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per\Collar\300index\"/>
    </mc:Choice>
  </mc:AlternateContent>
  <xr:revisionPtr revIDLastSave="0" documentId="13_ncr:1_{43A12B97-BAD2-4F3C-97FF-0711494A54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_combine" sheetId="1" r:id="rId1"/>
    <sheet name="Return" sheetId="2" r:id="rId2"/>
    <sheet name="Performance" sheetId="3" r:id="rId3"/>
    <sheet name="Return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<sst xmlns="http://schemas.openxmlformats.org/spreadsheetml/2006/main" count="206" uniqueCount="105">
  <si>
    <t>Date</t>
  </si>
  <si>
    <t>daily_r_80_105</t>
  </si>
  <si>
    <t>净值_80_105</t>
  </si>
  <si>
    <t>daily_r_80_110</t>
  </si>
  <si>
    <t>净值_80_110</t>
  </si>
  <si>
    <t>daily_r_80_115</t>
  </si>
  <si>
    <t>净值_80_115</t>
  </si>
  <si>
    <t>daily_r_80_120</t>
  </si>
  <si>
    <t>净值_80_120</t>
  </si>
  <si>
    <t>daily_r_85_105</t>
  </si>
  <si>
    <t>净值_85_105</t>
  </si>
  <si>
    <t>daily_r_85_110</t>
  </si>
  <si>
    <t>净值_85_110</t>
  </si>
  <si>
    <t>daily_r_85_115</t>
  </si>
  <si>
    <t>净值_85_115</t>
  </si>
  <si>
    <t>daily_r_85_120</t>
  </si>
  <si>
    <t>净值_85_120</t>
  </si>
  <si>
    <t>daily_r_90_105</t>
  </si>
  <si>
    <t>净值_90_105</t>
  </si>
  <si>
    <t>daily_r_90_110</t>
  </si>
  <si>
    <t>净值_90_110</t>
  </si>
  <si>
    <t>daily_r_90_115</t>
  </si>
  <si>
    <t>净值_90_115</t>
  </si>
  <si>
    <t>daily_r_90_120</t>
  </si>
  <si>
    <t>净值_90_120</t>
  </si>
  <si>
    <t>daily_r_95_105</t>
  </si>
  <si>
    <t>净值_95_105</t>
  </si>
  <si>
    <t>daily_r_95_110</t>
  </si>
  <si>
    <t>净值_95_110</t>
  </si>
  <si>
    <t>daily_r_95_115</t>
  </si>
  <si>
    <t>净值_95_115</t>
  </si>
  <si>
    <t>daily_r_95_120</t>
  </si>
  <si>
    <t>净值_95_120</t>
  </si>
  <si>
    <t>daily_r_index</t>
  </si>
  <si>
    <t>index_chg</t>
  </si>
  <si>
    <t>年份</t>
  </si>
  <si>
    <t>年化收益率_80_105</t>
  </si>
  <si>
    <t>年化波动率_80_105</t>
  </si>
  <si>
    <t>Sharpe_80_105</t>
  </si>
  <si>
    <t>最大回撤_80_105</t>
  </si>
  <si>
    <t>年化收益率_80_110</t>
  </si>
  <si>
    <t>年化波动率_80_110</t>
  </si>
  <si>
    <t>Sharpe_80_110</t>
  </si>
  <si>
    <t>最大回撤_80_110</t>
  </si>
  <si>
    <t>年化收益率_80_115</t>
  </si>
  <si>
    <t>年化波动率_80_115</t>
  </si>
  <si>
    <t>Sharpe_80_115</t>
  </si>
  <si>
    <t>最大回撤_80_115</t>
  </si>
  <si>
    <t>年化收益率_80_120</t>
  </si>
  <si>
    <t>年化波动率_80_120</t>
  </si>
  <si>
    <t>Sharpe_80_120</t>
  </si>
  <si>
    <t>最大回撤_80_120</t>
  </si>
  <si>
    <t>年化收益率_85_105</t>
  </si>
  <si>
    <t>年化波动率_85_105</t>
  </si>
  <si>
    <t>Sharpe_85_105</t>
  </si>
  <si>
    <t>最大回撤_85_105</t>
  </si>
  <si>
    <t>年化收益率_85_110</t>
  </si>
  <si>
    <t>年化波动率_85_110</t>
  </si>
  <si>
    <t>Sharpe_85_110</t>
  </si>
  <si>
    <t>最大回撤_85_110</t>
  </si>
  <si>
    <t>年化收益率_85_115</t>
  </si>
  <si>
    <t>年化波动率_85_115</t>
  </si>
  <si>
    <t>Sharpe_85_115</t>
  </si>
  <si>
    <t>最大回撤_85_115</t>
  </si>
  <si>
    <t>年化收益率_85_120</t>
  </si>
  <si>
    <t>年化波动率_85_120</t>
  </si>
  <si>
    <t>Sharpe_85_120</t>
  </si>
  <si>
    <t>最大回撤_85_120</t>
  </si>
  <si>
    <t>年化收益率_90_105</t>
  </si>
  <si>
    <t>年化波动率_90_105</t>
  </si>
  <si>
    <t>Sharpe_90_105</t>
  </si>
  <si>
    <t>最大回撤_90_105</t>
  </si>
  <si>
    <t>年化收益率_90_110</t>
  </si>
  <si>
    <t>年化波动率_90_110</t>
  </si>
  <si>
    <t>Sharpe_90_110</t>
  </si>
  <si>
    <t>最大回撤_90_110</t>
  </si>
  <si>
    <t>年化收益率_90_115</t>
  </si>
  <si>
    <t>年化波动率_90_115</t>
  </si>
  <si>
    <t>Sharpe_90_115</t>
  </si>
  <si>
    <t>最大回撤_90_115</t>
  </si>
  <si>
    <t>年化收益率_90_120</t>
  </si>
  <si>
    <t>年化波动率_90_120</t>
  </si>
  <si>
    <t>Sharpe_90_120</t>
  </si>
  <si>
    <t>最大回撤_90_120</t>
  </si>
  <si>
    <t>年化收益率_95_105</t>
  </si>
  <si>
    <t>年化波动率_95_105</t>
  </si>
  <si>
    <t>Sharpe_95_105</t>
  </si>
  <si>
    <t>最大回撤_95_105</t>
  </si>
  <si>
    <t>年化收益率_95_110</t>
  </si>
  <si>
    <t>年化波动率_95_110</t>
  </si>
  <si>
    <t>Sharpe_95_110</t>
  </si>
  <si>
    <t>最大回撤_95_110</t>
  </si>
  <si>
    <t>年化收益率_95_115</t>
  </si>
  <si>
    <t>年化波动率_95_115</t>
  </si>
  <si>
    <t>Sharpe_95_115</t>
  </si>
  <si>
    <t>最大回撤_95_115</t>
  </si>
  <si>
    <t>年化收益率_95_120</t>
  </si>
  <si>
    <t>年化波动率_95_120</t>
  </si>
  <si>
    <t>Sharpe_95_120</t>
  </si>
  <si>
    <t>最大回撤_95_120</t>
  </si>
  <si>
    <t>年化收益率_index</t>
  </si>
  <si>
    <t>年化波动率_index</t>
  </si>
  <si>
    <t>Sharpe_index</t>
  </si>
  <si>
    <t>最大回撤_index</t>
  </si>
  <si>
    <t>index_chg(全收益)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</si>
</sst>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77" formatCode="0.00_ "/>
    <numFmt numFmtId="178" formatCode="0.00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0" fontId="0" fillId="0" borderId="0" xfId="1" applyNumberFormat="1" applyFont="1" applyAlignment="1"/>
    <xf numFmtId="177" fontId="0" fillId="0" borderId="0" xfId="1" applyNumberFormat="1" applyFont="1" applyAlignment="1"/>
    <xf numFmtId="178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10" fontId="1" fillId="2" borderId="2" xfId="1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/>
    <xf numFmtId="10" fontId="0" fillId="2" borderId="0" xfId="1" applyNumberFormat="1" applyFont="1" applyFill="1" applyAlignment="1"/>
    <xf numFmtId="177" fontId="0" fillId="2" borderId="0" xfId="0" applyNumberFormat="1" applyFill="1"/>
    <xf numFmtId="10" fontId="1" fillId="2" borderId="4" xfId="1" applyNumberFormat="1" applyFont="1" applyFill="1" applyBorder="1" applyAlignment="1">
      <alignment horizontal="center" vertical="center" wrapText="1"/>
    </xf>
    <xf numFmtId="10" fontId="0" fillId="2" borderId="3" xfId="1" applyNumberFormat="1" applyFont="1" applyFill="1" applyBorder="1" applyAlignment="1"/>
    <xf numFmtId="10" fontId="1" fillId="3" borderId="2" xfId="1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0" fontId="1" fillId="3" borderId="4" xfId="1" applyNumberFormat="1" applyFont="1" applyFill="1" applyBorder="1" applyAlignment="1">
      <alignment horizontal="center" vertical="center" wrapText="1"/>
    </xf>
    <xf numFmtId="10" fontId="0" fillId="3" borderId="0" xfId="1" applyNumberFormat="1" applyFont="1" applyFill="1" applyAlignment="1"/>
    <xf numFmtId="177" fontId="0" fillId="3" borderId="0" xfId="0" applyNumberFormat="1" applyFill="1"/>
    <xf numFmtId="10" fontId="0" fillId="3" borderId="3" xfId="1" applyNumberFormat="1" applyFont="1" applyFill="1" applyBorder="1" applyAlignmen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2019/12/23 - 2021/06/16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index_chg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Performance!$C$2:$C$359</c:f>
              <c:numCache>
                <c:formatCode>General</c:formatCode>
                <c:ptCount val="358"/>
                <c:pt idx="0">
                  <c:v>1</c:v>
                </c:pt>
                <c:pt idx="1">
                  <c:v>1.006519100797203</c:v>
                </c:pt>
                <c:pt idx="2">
                  <c:v>1.0059920150159201</c:v>
                </c:pt>
                <c:pt idx="3">
                  <c:v>1.0148450395531119</c:v>
                </c:pt>
                <c:pt idx="4">
                  <c:v>1.0138468031100429</c:v>
                </c:pt>
                <c:pt idx="5">
                  <c:v>1.028871797966483</c:v>
                </c:pt>
                <c:pt idx="6">
                  <c:v>1.032639969759241</c:v>
                </c:pt>
                <c:pt idx="7">
                  <c:v>1.046670055543397</c:v>
                </c:pt>
                <c:pt idx="8">
                  <c:v>1.0448359936418981</c:v>
                </c:pt>
                <c:pt idx="9">
                  <c:v>1.0408861272383561</c:v>
                </c:pt>
                <c:pt idx="10">
                  <c:v>1.0486832661128811</c:v>
                </c:pt>
                <c:pt idx="11">
                  <c:v>1.036606372187294</c:v>
                </c:pt>
                <c:pt idx="12">
                  <c:v>1.0497274303557349</c:v>
                </c:pt>
                <c:pt idx="13">
                  <c:v>1.049428773620362</c:v>
                </c:pt>
                <c:pt idx="14">
                  <c:v>1.0597142312808041</c:v>
                </c:pt>
                <c:pt idx="15">
                  <c:v>1.0561594649507109</c:v>
                </c:pt>
                <c:pt idx="16">
                  <c:v>1.050323508666112</c:v>
                </c:pt>
                <c:pt idx="17">
                  <c:v>1.045864075592621</c:v>
                </c:pt>
                <c:pt idx="18">
                  <c:v>1.0473285220560069</c:v>
                </c:pt>
                <c:pt idx="19">
                  <c:v>1.055137105069446</c:v>
                </c:pt>
                <c:pt idx="20">
                  <c:v>1.0371083262362031</c:v>
                </c:pt>
                <c:pt idx="21">
                  <c:v>1.041550517479259</c:v>
                </c:pt>
                <c:pt idx="22">
                  <c:v>1.009277592007978</c:v>
                </c:pt>
                <c:pt idx="23">
                  <c:v>0.92973742355932787</c:v>
                </c:pt>
                <c:pt idx="24">
                  <c:v>0.95425908754115918</c:v>
                </c:pt>
                <c:pt idx="25">
                  <c:v>0.96507042102987073</c:v>
                </c:pt>
                <c:pt idx="26">
                  <c:v>0.98303013171195597</c:v>
                </c:pt>
                <c:pt idx="27">
                  <c:v>0.98305387703983582</c:v>
                </c:pt>
                <c:pt idx="28">
                  <c:v>0.98712131054447338</c:v>
                </c:pt>
                <c:pt idx="29">
                  <c:v>0.99631168510609858</c:v>
                </c:pt>
                <c:pt idx="30">
                  <c:v>1.004370022587302</c:v>
                </c:pt>
                <c:pt idx="31">
                  <c:v>0.99819076734262202</c:v>
                </c:pt>
                <c:pt idx="32">
                  <c:v>1.0052022938087559</c:v>
                </c:pt>
                <c:pt idx="33">
                  <c:v>1.027810744796156</c:v>
                </c:pt>
                <c:pt idx="34">
                  <c:v>1.022791128685006</c:v>
                </c:pt>
                <c:pt idx="35">
                  <c:v>1.021228247502544</c:v>
                </c:pt>
                <c:pt idx="36">
                  <c:v>1.044758153331397</c:v>
                </c:pt>
                <c:pt idx="37">
                  <c:v>1.045976727259601</c:v>
                </c:pt>
                <c:pt idx="38">
                  <c:v>1.0417793246354849</c:v>
                </c:pt>
                <c:pt idx="39">
                  <c:v>1.0395145698760719</c:v>
                </c:pt>
                <c:pt idx="40">
                  <c:v>1.0266993777463731</c:v>
                </c:pt>
                <c:pt idx="41">
                  <c:v>1.02968914643411</c:v>
                </c:pt>
                <c:pt idx="42">
                  <c:v>0.99318206601594383</c:v>
                </c:pt>
                <c:pt idx="43">
                  <c:v>1.0258551834462699</c:v>
                </c:pt>
                <c:pt idx="44">
                  <c:v>1.0313239946134909</c:v>
                </c:pt>
                <c:pt idx="45">
                  <c:v>1.037295843745861</c:v>
                </c:pt>
                <c:pt idx="46">
                  <c:v>1.0604041061570419</c:v>
                </c:pt>
                <c:pt idx="47">
                  <c:v>1.0432081783144049</c:v>
                </c:pt>
                <c:pt idx="48">
                  <c:v>1.0075713566008311</c:v>
                </c:pt>
                <c:pt idx="49">
                  <c:v>1.0291485999255581</c:v>
                </c:pt>
                <c:pt idx="50">
                  <c:v>1.0154603510749249</c:v>
                </c:pt>
                <c:pt idx="51">
                  <c:v>0.9959201644769794</c:v>
                </c:pt>
                <c:pt idx="52">
                  <c:v>0.98190530393490338</c:v>
                </c:pt>
                <c:pt idx="53">
                  <c:v>0.93968979123823626</c:v>
                </c:pt>
                <c:pt idx="54">
                  <c:v>0.93511274064894123</c:v>
                </c:pt>
                <c:pt idx="55">
                  <c:v>0.91660406420192175</c:v>
                </c:pt>
                <c:pt idx="56">
                  <c:v>0.90471529276249973</c:v>
                </c:pt>
                <c:pt idx="57">
                  <c:v>0.9208810968587049</c:v>
                </c:pt>
                <c:pt idx="58">
                  <c:v>0.8898966957241925</c:v>
                </c:pt>
                <c:pt idx="59">
                  <c:v>0.91379548597787974</c:v>
                </c:pt>
                <c:pt idx="60">
                  <c:v>0.93834833145714991</c:v>
                </c:pt>
                <c:pt idx="61">
                  <c:v>0.93217986496016914</c:v>
                </c:pt>
                <c:pt idx="62">
                  <c:v>0.93520810007077726</c:v>
                </c:pt>
                <c:pt idx="63">
                  <c:v>0.92614613177265526</c:v>
                </c:pt>
                <c:pt idx="64">
                  <c:v>0.92918218116313889</c:v>
                </c:pt>
                <c:pt idx="65">
                  <c:v>0.92638938274297455</c:v>
                </c:pt>
                <c:pt idx="66">
                  <c:v>0.94137636490892262</c:v>
                </c:pt>
                <c:pt idx="67">
                  <c:v>0.93600409790919614</c:v>
                </c:pt>
                <c:pt idx="68">
                  <c:v>0.95738071589995732</c:v>
                </c:pt>
                <c:pt idx="69">
                  <c:v>0.95292483706344211</c:v>
                </c:pt>
                <c:pt idx="70">
                  <c:v>0.95606718586758754</c:v>
                </c:pt>
                <c:pt idx="71">
                  <c:v>0.95011010824491726</c:v>
                </c:pt>
                <c:pt idx="72">
                  <c:v>0.94609669410083885</c:v>
                </c:pt>
                <c:pt idx="73">
                  <c:v>0.96435753183903128</c:v>
                </c:pt>
                <c:pt idx="74">
                  <c:v>0.9572145742268614</c:v>
                </c:pt>
                <c:pt idx="75">
                  <c:v>0.95847955489458514</c:v>
                </c:pt>
                <c:pt idx="76">
                  <c:v>0.96783312186883697</c:v>
                </c:pt>
                <c:pt idx="77">
                  <c:v>0.97135408513662969</c:v>
                </c:pt>
                <c:pt idx="78">
                  <c:v>0.9599080052558342</c:v>
                </c:pt>
                <c:pt idx="79">
                  <c:v>0.96780698184228564</c:v>
                </c:pt>
                <c:pt idx="80">
                  <c:v>0.96537928674379014</c:v>
                </c:pt>
                <c:pt idx="81">
                  <c:v>0.95711621512984735</c:v>
                </c:pt>
                <c:pt idx="82">
                  <c:v>0.96361893114666586</c:v>
                </c:pt>
                <c:pt idx="83">
                  <c:v>0.97026800106334699</c:v>
                </c:pt>
                <c:pt idx="84">
                  <c:v>0.97477646244121841</c:v>
                </c:pt>
                <c:pt idx="85">
                  <c:v>0.98625720243436499</c:v>
                </c:pt>
                <c:pt idx="86">
                  <c:v>0.99222547212240531</c:v>
                </c:pt>
                <c:pt idx="87">
                  <c:v>0.98936209310981671</c:v>
                </c:pt>
                <c:pt idx="88">
                  <c:v>0.9991241704700784</c:v>
                </c:pt>
                <c:pt idx="89">
                  <c:v>0.99825668457447536</c:v>
                </c:pt>
                <c:pt idx="90">
                  <c:v>0.99827117880327676</c:v>
                </c:pt>
                <c:pt idx="91">
                  <c:v>1.000291573468775</c:v>
                </c:pt>
                <c:pt idx="92">
                  <c:v>0.98944353807200347</c:v>
                </c:pt>
                <c:pt idx="93">
                  <c:v>0.98631737238940664</c:v>
                </c:pt>
                <c:pt idx="94">
                  <c:v>0.98886225647868087</c:v>
                </c:pt>
                <c:pt idx="95">
                  <c:v>0.99726583388625667</c:v>
                </c:pt>
                <c:pt idx="96">
                  <c:v>0.99196535743196756</c:v>
                </c:pt>
                <c:pt idx="97">
                  <c:v>0.98656415238934714</c:v>
                </c:pt>
                <c:pt idx="98">
                  <c:v>0.96394536638662809</c:v>
                </c:pt>
                <c:pt idx="99">
                  <c:v>0.96527139926679872</c:v>
                </c:pt>
                <c:pt idx="100">
                  <c:v>0.97622288564618132</c:v>
                </c:pt>
                <c:pt idx="101">
                  <c:v>0.96937742523107961</c:v>
                </c:pt>
                <c:pt idx="102">
                  <c:v>0.97215499840916386</c:v>
                </c:pt>
                <c:pt idx="103">
                  <c:v>0.97477424419402792</c:v>
                </c:pt>
                <c:pt idx="104">
                  <c:v>1.0010698001223159</c:v>
                </c:pt>
                <c:pt idx="105">
                  <c:v>1.004152029386129</c:v>
                </c:pt>
                <c:pt idx="106">
                  <c:v>1.0041721952696789</c:v>
                </c:pt>
                <c:pt idx="107">
                  <c:v>1.0038035125036799</c:v>
                </c:pt>
                <c:pt idx="108">
                  <c:v>1.008609496285974</c:v>
                </c:pt>
                <c:pt idx="109">
                  <c:v>1.0138284269486579</c:v>
                </c:pt>
                <c:pt idx="110">
                  <c:v>1.0201490198296681</c:v>
                </c:pt>
                <c:pt idx="111">
                  <c:v>1.0183027827759761</c:v>
                </c:pt>
                <c:pt idx="112">
                  <c:v>1.0072567940248081</c:v>
                </c:pt>
                <c:pt idx="113">
                  <c:v>1.009071295019264</c:v>
                </c:pt>
                <c:pt idx="114">
                  <c:v>0.99694791873209432</c:v>
                </c:pt>
                <c:pt idx="115">
                  <c:v>1.011966939445532</c:v>
                </c:pt>
                <c:pt idx="116">
                  <c:v>1.01272918463636</c:v>
                </c:pt>
                <c:pt idx="117">
                  <c:v>1.0194822600974489</c:v>
                </c:pt>
                <c:pt idx="118">
                  <c:v>1.033176231017539</c:v>
                </c:pt>
                <c:pt idx="119">
                  <c:v>1.0340172491909829</c:v>
                </c:pt>
                <c:pt idx="120">
                  <c:v>1.03899532358202</c:v>
                </c:pt>
                <c:pt idx="121">
                  <c:v>1.043329753384856</c:v>
                </c:pt>
                <c:pt idx="122">
                  <c:v>1.0359507793130911</c:v>
                </c:pt>
                <c:pt idx="123">
                  <c:v>1.04962508849672</c:v>
                </c:pt>
                <c:pt idx="124">
                  <c:v>1.070753842571299</c:v>
                </c:pt>
                <c:pt idx="125">
                  <c:v>1.092951690962271</c:v>
                </c:pt>
                <c:pt idx="126">
                  <c:v>1.114063102376998</c:v>
                </c:pt>
                <c:pt idx="127">
                  <c:v>1.1772073739981399</c:v>
                </c:pt>
                <c:pt idx="128">
                  <c:v>1.1842733735572131</c:v>
                </c:pt>
                <c:pt idx="129">
                  <c:v>1.203400159542388</c:v>
                </c:pt>
                <c:pt idx="130">
                  <c:v>1.220230353879495</c:v>
                </c:pt>
                <c:pt idx="131">
                  <c:v>1.198139157805147</c:v>
                </c:pt>
                <c:pt idx="132">
                  <c:v>1.2233031303853941</c:v>
                </c:pt>
                <c:pt idx="133">
                  <c:v>1.2116394354137421</c:v>
                </c:pt>
                <c:pt idx="134">
                  <c:v>1.195955041372579</c:v>
                </c:pt>
                <c:pt idx="135">
                  <c:v>1.1384279514068749</c:v>
                </c:pt>
                <c:pt idx="136">
                  <c:v>1.1455988135604069</c:v>
                </c:pt>
                <c:pt idx="137">
                  <c:v>1.1797809692641179</c:v>
                </c:pt>
                <c:pt idx="138">
                  <c:v>1.1824877097762341</c:v>
                </c:pt>
                <c:pt idx="139">
                  <c:v>1.1883869617278251</c:v>
                </c:pt>
                <c:pt idx="140">
                  <c:v>1.1878803695257001</c:v>
                </c:pt>
                <c:pt idx="141">
                  <c:v>1.1357401920326511</c:v>
                </c:pt>
                <c:pt idx="142">
                  <c:v>1.1415024420128761</c:v>
                </c:pt>
                <c:pt idx="143">
                  <c:v>1.151536884837832</c:v>
                </c:pt>
                <c:pt idx="144">
                  <c:v>1.179454130706485</c:v>
                </c:pt>
                <c:pt idx="145">
                  <c:v>1.1736923848733489</c:v>
                </c:pt>
                <c:pt idx="146">
                  <c:v>1.183496936625837</c:v>
                </c:pt>
                <c:pt idx="147">
                  <c:v>1.202721224657975</c:v>
                </c:pt>
                <c:pt idx="148">
                  <c:v>1.203853438189878</c:v>
                </c:pt>
                <c:pt idx="149">
                  <c:v>1.2041827722756</c:v>
                </c:pt>
                <c:pt idx="150">
                  <c:v>1.2005668529036431</c:v>
                </c:pt>
                <c:pt idx="151">
                  <c:v>1.1867436438773531</c:v>
                </c:pt>
                <c:pt idx="152">
                  <c:v>1.191014651976426</c:v>
                </c:pt>
                <c:pt idx="153">
                  <c:v>1.180153811243599</c:v>
                </c:pt>
                <c:pt idx="154">
                  <c:v>1.1715482473049179</c:v>
                </c:pt>
                <c:pt idx="155">
                  <c:v>1.168540505773467</c:v>
                </c:pt>
                <c:pt idx="156">
                  <c:v>1.18591245657214</c:v>
                </c:pt>
                <c:pt idx="157">
                  <c:v>1.2137911099811489</c:v>
                </c:pt>
                <c:pt idx="158">
                  <c:v>1.2131685639486129</c:v>
                </c:pt>
                <c:pt idx="159">
                  <c:v>1.1949996070173441</c:v>
                </c:pt>
                <c:pt idx="160">
                  <c:v>1.1794910342733811</c:v>
                </c:pt>
                <c:pt idx="161">
                  <c:v>1.1894955055539109</c:v>
                </c:pt>
                <c:pt idx="162">
                  <c:v>1.1988237391369541</c:v>
                </c:pt>
                <c:pt idx="163">
                  <c:v>1.2003617910752959</c:v>
                </c:pt>
                <c:pt idx="164">
                  <c:v>1.18629091979166</c:v>
                </c:pt>
                <c:pt idx="165">
                  <c:v>1.1926469290056541</c:v>
                </c:pt>
                <c:pt idx="166">
                  <c:v>1.2211110988435321</c:v>
                </c:pt>
                <c:pt idx="167">
                  <c:v>1.214040461131243</c:v>
                </c:pt>
                <c:pt idx="168">
                  <c:v>1.220570930445297</c:v>
                </c:pt>
                <c:pt idx="169">
                  <c:v>1.22101576462905</c:v>
                </c:pt>
                <c:pt idx="170">
                  <c:v>1.2142622606429361</c:v>
                </c:pt>
                <c:pt idx="171">
                  <c:v>1.2024460107622299</c:v>
                </c:pt>
                <c:pt idx="172">
                  <c:v>1.177024066116672</c:v>
                </c:pt>
                <c:pt idx="173">
                  <c:v>1.1833313747218941</c:v>
                </c:pt>
                <c:pt idx="174">
                  <c:v>1.1556535230983309</c:v>
                </c:pt>
                <c:pt idx="175">
                  <c:v>1.1549953086592659</c:v>
                </c:pt>
                <c:pt idx="176">
                  <c:v>1.166415525794408</c:v>
                </c:pt>
                <c:pt idx="177">
                  <c:v>1.1724068350044039</c:v>
                </c:pt>
                <c:pt idx="178">
                  <c:v>1.181842426709995</c:v>
                </c:pt>
                <c:pt idx="179">
                  <c:v>1.173996839300242</c:v>
                </c:pt>
                <c:pt idx="180">
                  <c:v>1.167784688458021</c:v>
                </c:pt>
                <c:pt idx="181">
                  <c:v>1.1940947386151111</c:v>
                </c:pt>
                <c:pt idx="182">
                  <c:v>1.1825849093349441</c:v>
                </c:pt>
                <c:pt idx="183">
                  <c:v>1.1685526557183059</c:v>
                </c:pt>
                <c:pt idx="184">
                  <c:v>1.1727286320911501</c:v>
                </c:pt>
                <c:pt idx="185">
                  <c:v>1.1502281442028051</c:v>
                </c:pt>
                <c:pt idx="186">
                  <c:v>1.151981542570105</c:v>
                </c:pt>
                <c:pt idx="187">
                  <c:v>1.154977915584704</c:v>
                </c:pt>
                <c:pt idx="188">
                  <c:v>1.1574711245973821</c:v>
                </c:pt>
                <c:pt idx="189">
                  <c:v>1.1563609927079661</c:v>
                </c:pt>
                <c:pt idx="190">
                  <c:v>1.1799918539913401</c:v>
                </c:pt>
                <c:pt idx="191">
                  <c:v>1.2157904817130469</c:v>
                </c:pt>
                <c:pt idx="192">
                  <c:v>1.219834548000122</c:v>
                </c:pt>
                <c:pt idx="193">
                  <c:v>1.211743264506669</c:v>
                </c:pt>
                <c:pt idx="194">
                  <c:v>1.20963441723445</c:v>
                </c:pt>
                <c:pt idx="195">
                  <c:v>1.207854752803827</c:v>
                </c:pt>
                <c:pt idx="196">
                  <c:v>1.198732690172726</c:v>
                </c:pt>
                <c:pt idx="197">
                  <c:v>1.2083062669365059</c:v>
                </c:pt>
                <c:pt idx="198">
                  <c:v>1.208145242356361</c:v>
                </c:pt>
                <c:pt idx="199">
                  <c:v>1.204403487871053</c:v>
                </c:pt>
                <c:pt idx="200">
                  <c:v>1.189406019445659</c:v>
                </c:pt>
                <c:pt idx="201">
                  <c:v>1.1825364607997151</c:v>
                </c:pt>
                <c:pt idx="202">
                  <c:v>1.184563963939165</c:v>
                </c:pt>
                <c:pt idx="203">
                  <c:v>1.194140893281086</c:v>
                </c:pt>
                <c:pt idx="204">
                  <c:v>1.2031268109908699</c:v>
                </c:pt>
                <c:pt idx="205">
                  <c:v>1.1835694329771991</c:v>
                </c:pt>
                <c:pt idx="206">
                  <c:v>1.1899966781748319</c:v>
                </c:pt>
                <c:pt idx="207">
                  <c:v>1.204296684310302</c:v>
                </c:pt>
                <c:pt idx="208">
                  <c:v>1.2133954301385479</c:v>
                </c:pt>
                <c:pt idx="209">
                  <c:v>1.2314074460810911</c:v>
                </c:pt>
                <c:pt idx="210">
                  <c:v>1.23156020264898</c:v>
                </c:pt>
                <c:pt idx="211">
                  <c:v>1.255666474637041</c:v>
                </c:pt>
                <c:pt idx="212">
                  <c:v>1.248740980871601</c:v>
                </c:pt>
                <c:pt idx="213">
                  <c:v>1.2363950488521049</c:v>
                </c:pt>
                <c:pt idx="214">
                  <c:v>1.2372936658304381</c:v>
                </c:pt>
                <c:pt idx="215">
                  <c:v>1.224283721680357</c:v>
                </c:pt>
                <c:pt idx="216">
                  <c:v>1.236211917422118</c:v>
                </c:pt>
                <c:pt idx="217">
                  <c:v>1.2338460559640581</c:v>
                </c:pt>
                <c:pt idx="218">
                  <c:v>1.2330609981174641</c:v>
                </c:pt>
                <c:pt idx="219">
                  <c:v>1.2422156790652059</c:v>
                </c:pt>
                <c:pt idx="220">
                  <c:v>1.2460721774279131</c:v>
                </c:pt>
                <c:pt idx="221">
                  <c:v>1.2616349711912711</c:v>
                </c:pt>
                <c:pt idx="222">
                  <c:v>1.2538857767048861</c:v>
                </c:pt>
                <c:pt idx="223">
                  <c:v>1.237857554349199</c:v>
                </c:pt>
                <c:pt idx="224">
                  <c:v>1.2400987906469221</c:v>
                </c:pt>
                <c:pt idx="225">
                  <c:v>1.2555190872356461</c:v>
                </c:pt>
                <c:pt idx="226">
                  <c:v>1.250348277412582</c:v>
                </c:pt>
                <c:pt idx="227">
                  <c:v>1.2772814281640059</c:v>
                </c:pt>
                <c:pt idx="228">
                  <c:v>1.277293124376464</c:v>
                </c:pt>
                <c:pt idx="229">
                  <c:v>1.274751113925596</c:v>
                </c:pt>
                <c:pt idx="230">
                  <c:v>1.2769834772345581</c:v>
                </c:pt>
                <c:pt idx="231">
                  <c:v>1.265972602328121</c:v>
                </c:pt>
                <c:pt idx="232">
                  <c:v>1.262857855577084</c:v>
                </c:pt>
                <c:pt idx="233">
                  <c:v>1.2459235548661509</c:v>
                </c:pt>
                <c:pt idx="234">
                  <c:v>1.245375622602749</c:v>
                </c:pt>
                <c:pt idx="235">
                  <c:v>1.232546163110438</c:v>
                </c:pt>
                <c:pt idx="236">
                  <c:v>1.2439413997573341</c:v>
                </c:pt>
                <c:pt idx="237">
                  <c:v>1.246528884275607</c:v>
                </c:pt>
                <c:pt idx="238">
                  <c:v>1.248738813039119</c:v>
                </c:pt>
                <c:pt idx="239">
                  <c:v>1.264773564099605</c:v>
                </c:pt>
                <c:pt idx="240">
                  <c:v>1.2603596050935191</c:v>
                </c:pt>
                <c:pt idx="241">
                  <c:v>1.2721747458506301</c:v>
                </c:pt>
                <c:pt idx="242">
                  <c:v>1.2514878514919801</c:v>
                </c:pt>
                <c:pt idx="243">
                  <c:v>1.2621633677549839</c:v>
                </c:pt>
                <c:pt idx="244">
                  <c:v>1.260371603794231</c:v>
                </c:pt>
                <c:pt idx="245">
                  <c:v>1.2709582641328441</c:v>
                </c:pt>
                <c:pt idx="246">
                  <c:v>1.276604963600328</c:v>
                </c:pt>
                <c:pt idx="247">
                  <c:v>1.2711907767701729</c:v>
                </c:pt>
                <c:pt idx="248">
                  <c:v>1.2890311306289981</c:v>
                </c:pt>
                <c:pt idx="249">
                  <c:v>1.3136279629417611</c:v>
                </c:pt>
                <c:pt idx="250">
                  <c:v>1.3278523722212741</c:v>
                </c:pt>
                <c:pt idx="251">
                  <c:v>1.353258058123219</c:v>
                </c:pt>
                <c:pt idx="252">
                  <c:v>1.3656506993704871</c:v>
                </c:pt>
                <c:pt idx="253">
                  <c:v>1.3898470120285971</c:v>
                </c:pt>
                <c:pt idx="254">
                  <c:v>1.385252669194158</c:v>
                </c:pt>
                <c:pt idx="255">
                  <c:v>1.3715720581719191</c:v>
                </c:pt>
                <c:pt idx="256">
                  <c:v>1.410692410231948</c:v>
                </c:pt>
                <c:pt idx="257">
                  <c:v>1.406058945583422</c:v>
                </c:pt>
                <c:pt idx="258">
                  <c:v>1.3789573088749401</c:v>
                </c:pt>
                <c:pt idx="259">
                  <c:v>1.375837873555978</c:v>
                </c:pt>
                <c:pt idx="260">
                  <c:v>1.3910730221263601</c:v>
                </c:pt>
                <c:pt idx="261">
                  <c:v>1.3706557960454799</c:v>
                </c:pt>
                <c:pt idx="262">
                  <c:v>1.3804640280717171</c:v>
                </c:pt>
                <c:pt idx="263">
                  <c:v>1.4027815357742019</c:v>
                </c:pt>
                <c:pt idx="264">
                  <c:v>1.4039931776799359</c:v>
                </c:pt>
                <c:pt idx="265">
                  <c:v>1.4181464013905181</c:v>
                </c:pt>
                <c:pt idx="266">
                  <c:v>1.3896733333565241</c:v>
                </c:pt>
                <c:pt idx="267">
                  <c:v>1.393463410340289</c:v>
                </c:pt>
                <c:pt idx="268">
                  <c:v>1.3554354189847979</c:v>
                </c:pt>
                <c:pt idx="269">
                  <c:v>1.3490886860772371</c:v>
                </c:pt>
                <c:pt idx="270">
                  <c:v>1.36564583435108</c:v>
                </c:pt>
                <c:pt idx="271">
                  <c:v>1.3866796323214949</c:v>
                </c:pt>
                <c:pt idx="272">
                  <c:v>1.3826740072499371</c:v>
                </c:pt>
                <c:pt idx="273">
                  <c:v>1.379837348033053</c:v>
                </c:pt>
                <c:pt idx="274">
                  <c:v>1.3822236022408529</c:v>
                </c:pt>
                <c:pt idx="275">
                  <c:v>1.40267881580487</c:v>
                </c:pt>
                <c:pt idx="276">
                  <c:v>1.433353242101868</c:v>
                </c:pt>
                <c:pt idx="277">
                  <c:v>1.463972338255876</c:v>
                </c:pt>
                <c:pt idx="278">
                  <c:v>1.454056344789421</c:v>
                </c:pt>
                <c:pt idx="279">
                  <c:v>1.4566931853076821</c:v>
                </c:pt>
                <c:pt idx="280">
                  <c:v>1.4109394927201411</c:v>
                </c:pt>
                <c:pt idx="281">
                  <c:v>1.406486714388222</c:v>
                </c:pt>
                <c:pt idx="282">
                  <c:v>1.370667114147623</c:v>
                </c:pt>
                <c:pt idx="283">
                  <c:v>1.3787309720394481</c:v>
                </c:pt>
                <c:pt idx="284">
                  <c:v>1.345256235530663</c:v>
                </c:pt>
                <c:pt idx="285">
                  <c:v>1.365932013446006</c:v>
                </c:pt>
                <c:pt idx="286">
                  <c:v>1.3485002203879</c:v>
                </c:pt>
                <c:pt idx="287">
                  <c:v>1.37435852954612</c:v>
                </c:pt>
                <c:pt idx="288">
                  <c:v>1.3311262277935181</c:v>
                </c:pt>
                <c:pt idx="289">
                  <c:v>1.3266115906138101</c:v>
                </c:pt>
                <c:pt idx="290">
                  <c:v>1.2805398064206259</c:v>
                </c:pt>
                <c:pt idx="291">
                  <c:v>1.253057437830724</c:v>
                </c:pt>
                <c:pt idx="292">
                  <c:v>1.2612782367112749</c:v>
                </c:pt>
                <c:pt idx="293">
                  <c:v>1.292687482597473</c:v>
                </c:pt>
                <c:pt idx="294">
                  <c:v>1.297265894383907</c:v>
                </c:pt>
                <c:pt idx="295">
                  <c:v>1.269327449130172</c:v>
                </c:pt>
                <c:pt idx="296">
                  <c:v>1.280372883319542</c:v>
                </c:pt>
                <c:pt idx="297">
                  <c:v>1.2857913806073069</c:v>
                </c:pt>
                <c:pt idx="298">
                  <c:v>1.2961037093075789</c:v>
                </c:pt>
                <c:pt idx="299">
                  <c:v>1.2621550997427291</c:v>
                </c:pt>
                <c:pt idx="300">
                  <c:v>1.2747742290696149</c:v>
                </c:pt>
                <c:pt idx="301">
                  <c:v>1.26269836864556</c:v>
                </c:pt>
                <c:pt idx="302">
                  <c:v>1.242391172666798</c:v>
                </c:pt>
                <c:pt idx="303">
                  <c:v>1.241801723890638</c:v>
                </c:pt>
                <c:pt idx="304">
                  <c:v>1.269943970604998</c:v>
                </c:pt>
                <c:pt idx="305">
                  <c:v>1.2721842490232531</c:v>
                </c:pt>
                <c:pt idx="306">
                  <c:v>1.284246421853849</c:v>
                </c:pt>
                <c:pt idx="307">
                  <c:v>1.2725581749189749</c:v>
                </c:pt>
                <c:pt idx="308">
                  <c:v>1.2882916224718719</c:v>
                </c:pt>
                <c:pt idx="309">
                  <c:v>1.3010919422624541</c:v>
                </c:pt>
                <c:pt idx="310">
                  <c:v>1.295744176811241</c:v>
                </c:pt>
                <c:pt idx="311">
                  <c:v>1.286518537160757</c:v>
                </c:pt>
                <c:pt idx="312">
                  <c:v>1.288652541372705</c:v>
                </c:pt>
                <c:pt idx="313">
                  <c:v>1.269275345528551</c:v>
                </c:pt>
                <c:pt idx="314">
                  <c:v>1.2471958456666621</c:v>
                </c:pt>
                <c:pt idx="315">
                  <c:v>1.245153520602803</c:v>
                </c:pt>
                <c:pt idx="316">
                  <c:v>1.2554845279527129</c:v>
                </c:pt>
                <c:pt idx="317">
                  <c:v>1.2475054423938601</c:v>
                </c:pt>
                <c:pt idx="318">
                  <c:v>1.2518428718718739</c:v>
                </c:pt>
                <c:pt idx="319">
                  <c:v>1.282302279435523</c:v>
                </c:pt>
                <c:pt idx="320">
                  <c:v>1.28138190851031</c:v>
                </c:pt>
                <c:pt idx="321">
                  <c:v>1.285258673585985</c:v>
                </c:pt>
                <c:pt idx="322">
                  <c:v>1.282863622011486</c:v>
                </c:pt>
                <c:pt idx="323">
                  <c:v>1.294511940496931</c:v>
                </c:pt>
                <c:pt idx="324">
                  <c:v>1.2798371514156881</c:v>
                </c:pt>
                <c:pt idx="325">
                  <c:v>1.2831852930614589</c:v>
                </c:pt>
                <c:pt idx="326">
                  <c:v>1.290425500647048</c:v>
                </c:pt>
                <c:pt idx="327">
                  <c:v>1.301750433982418</c:v>
                </c:pt>
                <c:pt idx="328">
                  <c:v>1.2914960065752881</c:v>
                </c:pt>
                <c:pt idx="329">
                  <c:v>1.2757755408099261</c:v>
                </c:pt>
                <c:pt idx="330">
                  <c:v>1.2593727119599469</c:v>
                </c:pt>
                <c:pt idx="331">
                  <c:v>1.2584574833350399</c:v>
                </c:pt>
                <c:pt idx="332">
                  <c:v>1.2661804117581019</c:v>
                </c:pt>
                <c:pt idx="333">
                  <c:v>1.271597119323701</c:v>
                </c:pt>
                <c:pt idx="334">
                  <c:v>1.2585966027241791</c:v>
                </c:pt>
                <c:pt idx="335">
                  <c:v>1.2882445603411381</c:v>
                </c:pt>
                <c:pt idx="336">
                  <c:v>1.306997622089427</c:v>
                </c:pt>
                <c:pt idx="337">
                  <c:v>1.3076570464815049</c:v>
                </c:pt>
                <c:pt idx="338">
                  <c:v>1.303792935497758</c:v>
                </c:pt>
                <c:pt idx="339">
                  <c:v>1.3073572554151831</c:v>
                </c:pt>
                <c:pt idx="340">
                  <c:v>1.29418295931417</c:v>
                </c:pt>
                <c:pt idx="341">
                  <c:v>1.2995871892393229</c:v>
                </c:pt>
                <c:pt idx="342">
                  <c:v>1.3406476001262591</c:v>
                </c:pt>
                <c:pt idx="343">
                  <c:v>1.3411806600505429</c:v>
                </c:pt>
                <c:pt idx="344">
                  <c:v>1.34562728778798</c:v>
                </c:pt>
                <c:pt idx="345">
                  <c:v>1.3413056633211971</c:v>
                </c:pt>
                <c:pt idx="346">
                  <c:v>1.343947646139763</c:v>
                </c:pt>
                <c:pt idx="347">
                  <c:v>1.346496160088076</c:v>
                </c:pt>
                <c:pt idx="348">
                  <c:v>1.333462394988052</c:v>
                </c:pt>
                <c:pt idx="349">
                  <c:v>1.3247184426735099</c:v>
                </c:pt>
                <c:pt idx="350">
                  <c:v>1.331522336161145</c:v>
                </c:pt>
                <c:pt idx="351">
                  <c:v>1.3303501437651051</c:v>
                </c:pt>
                <c:pt idx="352">
                  <c:v>1.318878150723948</c:v>
                </c:pt>
                <c:pt idx="353">
                  <c:v>1.319970334977004</c:v>
                </c:pt>
                <c:pt idx="354">
                  <c:v>1.328797118658227</c:v>
                </c:pt>
                <c:pt idx="355">
                  <c:v>1.317009403502744</c:v>
                </c:pt>
                <c:pt idx="356">
                  <c:v>1.3023530157902401</c:v>
                </c:pt>
                <c:pt idx="357">
                  <c:v>1.2806573483143671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3-4AAE-B004-3EAB9FE72853}"/>
            </c:ext>
          </c:extLst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净值_80_105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Performance!$D$2:$D$359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0.99997499524813827</c:v>
                </c:pt>
                <c:pt idx="2">
                  <c:v>1.0014883179537619</c:v>
                </c:pt>
                <c:pt idx="3">
                  <c:v>1.007370475105936</c:v>
                </c:pt>
                <c:pt idx="4">
                  <c:v>1.0052812074513049</c:v>
                </c:pt>
                <c:pt idx="5">
                  <c:v>1.0135918942178801</c:v>
                </c:pt>
                <c:pt idx="6">
                  <c:v>1.0154444545436521</c:v>
                </c:pt>
                <c:pt idx="7">
                  <c:v>1.0196857482942669</c:v>
                </c:pt>
                <c:pt idx="8">
                  <c:v>1.020087556997725</c:v>
                </c:pt>
                <c:pt idx="9">
                  <c:v>1.0177705606624941</c:v>
                </c:pt>
                <c:pt idx="10">
                  <c:v>1.0217079304786649</c:v>
                </c:pt>
                <c:pt idx="11">
                  <c:v>1.017710505834309</c:v>
                </c:pt>
                <c:pt idx="12">
                  <c:v>1.0229065885892981</c:v>
                </c:pt>
                <c:pt idx="13">
                  <c:v>1.023106647935055</c:v>
                </c:pt>
                <c:pt idx="14">
                  <c:v>1.029166774185706</c:v>
                </c:pt>
                <c:pt idx="15">
                  <c:v>1.029206346274139</c:v>
                </c:pt>
                <c:pt idx="16">
                  <c:v>1.0254135088513721</c:v>
                </c:pt>
                <c:pt idx="17">
                  <c:v>1.025931223022484</c:v>
                </c:pt>
                <c:pt idx="18">
                  <c:v>1.025772476270316</c:v>
                </c:pt>
                <c:pt idx="19">
                  <c:v>1.0291701051643509</c:v>
                </c:pt>
                <c:pt idx="20">
                  <c:v>1.0186778525736251</c:v>
                </c:pt>
                <c:pt idx="21">
                  <c:v>1.0208111603791861</c:v>
                </c:pt>
                <c:pt idx="22">
                  <c:v>0.99691089221296614</c:v>
                </c:pt>
                <c:pt idx="23">
                  <c:v>0.93939884444756472</c:v>
                </c:pt>
                <c:pt idx="24">
                  <c:v>0.95563496896808331</c:v>
                </c:pt>
                <c:pt idx="25">
                  <c:v>0.96162999122383452</c:v>
                </c:pt>
                <c:pt idx="26">
                  <c:v>0.97097724656032391</c:v>
                </c:pt>
                <c:pt idx="27">
                  <c:v>0.97044879472830425</c:v>
                </c:pt>
                <c:pt idx="28">
                  <c:v>0.97177561305074545</c:v>
                </c:pt>
                <c:pt idx="29">
                  <c:v>0.97651720471590708</c:v>
                </c:pt>
                <c:pt idx="30">
                  <c:v>0.97907557675093382</c:v>
                </c:pt>
                <c:pt idx="31">
                  <c:v>0.97679774735922364</c:v>
                </c:pt>
                <c:pt idx="32">
                  <c:v>0.98225724731976782</c:v>
                </c:pt>
                <c:pt idx="33">
                  <c:v>0.99513392521800215</c:v>
                </c:pt>
                <c:pt idx="34">
                  <c:v>0.98938704420700496</c:v>
                </c:pt>
                <c:pt idx="35">
                  <c:v>0.99118899863704735</c:v>
                </c:pt>
                <c:pt idx="36">
                  <c:v>1.000431558518833</c:v>
                </c:pt>
                <c:pt idx="37">
                  <c:v>1.000982975166935</c:v>
                </c:pt>
                <c:pt idx="38">
                  <c:v>0.99642675192949648</c:v>
                </c:pt>
                <c:pt idx="39">
                  <c:v>0.99654362163487442</c:v>
                </c:pt>
                <c:pt idx="40">
                  <c:v>0.99200020041841075</c:v>
                </c:pt>
                <c:pt idx="41">
                  <c:v>0.99366516315144493</c:v>
                </c:pt>
                <c:pt idx="42">
                  <c:v>0.97125781854729676</c:v>
                </c:pt>
                <c:pt idx="43">
                  <c:v>0.99271963869110635</c:v>
                </c:pt>
                <c:pt idx="44">
                  <c:v>0.994820017115981</c:v>
                </c:pt>
                <c:pt idx="45">
                  <c:v>0.99968640894826355</c:v>
                </c:pt>
                <c:pt idx="46">
                  <c:v>1.0078864698011929</c:v>
                </c:pt>
                <c:pt idx="47">
                  <c:v>1.0006783577376279</c:v>
                </c:pt>
                <c:pt idx="48">
                  <c:v>0.9816523168548541</c:v>
                </c:pt>
                <c:pt idx="49">
                  <c:v>0.99530807450663739</c:v>
                </c:pt>
                <c:pt idx="50">
                  <c:v>0.98668625003696764</c:v>
                </c:pt>
                <c:pt idx="51">
                  <c:v>0.97887014801152605</c:v>
                </c:pt>
                <c:pt idx="52">
                  <c:v>0.96893574730258403</c:v>
                </c:pt>
                <c:pt idx="53">
                  <c:v>0.94107378414143883</c:v>
                </c:pt>
                <c:pt idx="54">
                  <c:v>0.94049515998092414</c:v>
                </c:pt>
                <c:pt idx="55">
                  <c:v>0.93613512550684153</c:v>
                </c:pt>
                <c:pt idx="56">
                  <c:v>0.93183707958700346</c:v>
                </c:pt>
                <c:pt idx="57">
                  <c:v>0.93605142725711121</c:v>
                </c:pt>
                <c:pt idx="58">
                  <c:v>0.92410064908885758</c:v>
                </c:pt>
                <c:pt idx="59">
                  <c:v>0.93414258704399489</c:v>
                </c:pt>
                <c:pt idx="60">
                  <c:v>0.94540216960481627</c:v>
                </c:pt>
                <c:pt idx="61">
                  <c:v>0.94386610412464067</c:v>
                </c:pt>
                <c:pt idx="62">
                  <c:v>0.9453492124943409</c:v>
                </c:pt>
                <c:pt idx="63">
                  <c:v>0.94568008753479149</c:v>
                </c:pt>
                <c:pt idx="64">
                  <c:v>0.94547241253904646</c:v>
                </c:pt>
                <c:pt idx="65">
                  <c:v>0.94772359271897033</c:v>
                </c:pt>
                <c:pt idx="66">
                  <c:v>0.95635564509720816</c:v>
                </c:pt>
                <c:pt idx="67">
                  <c:v>0.95372613016290919</c:v>
                </c:pt>
                <c:pt idx="68">
                  <c:v>0.96349457310748976</c:v>
                </c:pt>
                <c:pt idx="69">
                  <c:v>0.96439254842363065</c:v>
                </c:pt>
                <c:pt idx="70">
                  <c:v>0.96844304678066229</c:v>
                </c:pt>
                <c:pt idx="71">
                  <c:v>0.96639596086638435</c:v>
                </c:pt>
                <c:pt idx="72">
                  <c:v>0.96523698096220967</c:v>
                </c:pt>
                <c:pt idx="73">
                  <c:v>0.97748179724673345</c:v>
                </c:pt>
                <c:pt idx="74">
                  <c:v>0.9736053775670539</c:v>
                </c:pt>
                <c:pt idx="75">
                  <c:v>0.97527171472197827</c:v>
                </c:pt>
                <c:pt idx="76">
                  <c:v>0.98596201454626997</c:v>
                </c:pt>
                <c:pt idx="77">
                  <c:v>0.98780656159726676</c:v>
                </c:pt>
                <c:pt idx="78">
                  <c:v>0.98114788436682232</c:v>
                </c:pt>
                <c:pt idx="79">
                  <c:v>0.98856587514324901</c:v>
                </c:pt>
                <c:pt idx="80">
                  <c:v>0.98654678984542632</c:v>
                </c:pt>
                <c:pt idx="81">
                  <c:v>0.98426835828165415</c:v>
                </c:pt>
                <c:pt idx="82">
                  <c:v>0.98903884177258772</c:v>
                </c:pt>
                <c:pt idx="83">
                  <c:v>0.99296768550014736</c:v>
                </c:pt>
                <c:pt idx="84">
                  <c:v>0.99631325327571729</c:v>
                </c:pt>
                <c:pt idx="85">
                  <c:v>1.004458890362824</c:v>
                </c:pt>
                <c:pt idx="86">
                  <c:v>1.0089480833686899</c:v>
                </c:pt>
                <c:pt idx="87">
                  <c:v>1.008991304988841</c:v>
                </c:pt>
                <c:pt idx="88">
                  <c:v>1.016352941564344</c:v>
                </c:pt>
                <c:pt idx="89">
                  <c:v>1.016523998351414</c:v>
                </c:pt>
                <c:pt idx="90">
                  <c:v>1.0177196439605389</c:v>
                </c:pt>
                <c:pt idx="91">
                  <c:v>1.0198563550481909</c:v>
                </c:pt>
                <c:pt idx="92">
                  <c:v>1.015331568965876</c:v>
                </c:pt>
                <c:pt idx="93">
                  <c:v>1.0147758203448221</c:v>
                </c:pt>
                <c:pt idx="94">
                  <c:v>1.019351499259874</c:v>
                </c:pt>
                <c:pt idx="95">
                  <c:v>1.025676576134682</c:v>
                </c:pt>
                <c:pt idx="96">
                  <c:v>1.023933715762233</c:v>
                </c:pt>
                <c:pt idx="97">
                  <c:v>1.0181171578836961</c:v>
                </c:pt>
                <c:pt idx="98">
                  <c:v>1.0003684373211901</c:v>
                </c:pt>
                <c:pt idx="99">
                  <c:v>1.002964694183186</c:v>
                </c:pt>
                <c:pt idx="100">
                  <c:v>1.010472701417739</c:v>
                </c:pt>
                <c:pt idx="101">
                  <c:v>1.0068863203991369</c:v>
                </c:pt>
                <c:pt idx="102">
                  <c:v>1.0078092850767919</c:v>
                </c:pt>
                <c:pt idx="103">
                  <c:v>1.008599103918407</c:v>
                </c:pt>
                <c:pt idx="104">
                  <c:v>1.029473828623807</c:v>
                </c:pt>
                <c:pt idx="105">
                  <c:v>1.0322477480437859</c:v>
                </c:pt>
                <c:pt idx="106">
                  <c:v>1.031445153861033</c:v>
                </c:pt>
                <c:pt idx="107">
                  <c:v>1.03199381781849</c:v>
                </c:pt>
                <c:pt idx="108">
                  <c:v>1.035835669832029</c:v>
                </c:pt>
                <c:pt idx="109">
                  <c:v>1.039368402962918</c:v>
                </c:pt>
                <c:pt idx="110">
                  <c:v>1.041172236353765</c:v>
                </c:pt>
                <c:pt idx="111">
                  <c:v>1.041492883500553</c:v>
                </c:pt>
                <c:pt idx="112">
                  <c:v>1.031958311421673</c:v>
                </c:pt>
                <c:pt idx="113">
                  <c:v>1.036447948991869</c:v>
                </c:pt>
                <c:pt idx="114">
                  <c:v>1.025369318873425</c:v>
                </c:pt>
                <c:pt idx="115">
                  <c:v>1.039289683588178</c:v>
                </c:pt>
                <c:pt idx="116">
                  <c:v>1.0404975658559119</c:v>
                </c:pt>
                <c:pt idx="117">
                  <c:v>1.04643124834582</c:v>
                </c:pt>
                <c:pt idx="118">
                  <c:v>1.054037023674844</c:v>
                </c:pt>
                <c:pt idx="119">
                  <c:v>1.055058575590063</c:v>
                </c:pt>
                <c:pt idx="120">
                  <c:v>1.0574714273023491</c:v>
                </c:pt>
                <c:pt idx="121">
                  <c:v>1.0623172654719431</c:v>
                </c:pt>
                <c:pt idx="122">
                  <c:v>1.0603084543167021</c:v>
                </c:pt>
                <c:pt idx="123">
                  <c:v>1.0666931279742879</c:v>
                </c:pt>
                <c:pt idx="124">
                  <c:v>1.074352067372657</c:v>
                </c:pt>
                <c:pt idx="125">
                  <c:v>1.0790123704068979</c:v>
                </c:pt>
                <c:pt idx="126">
                  <c:v>1.080527343225645</c:v>
                </c:pt>
                <c:pt idx="127">
                  <c:v>1.080487190904293</c:v>
                </c:pt>
                <c:pt idx="128">
                  <c:v>1.082017839639281</c:v>
                </c:pt>
                <c:pt idx="129">
                  <c:v>1.081230361139746</c:v>
                </c:pt>
                <c:pt idx="130">
                  <c:v>1.0934892036291179</c:v>
                </c:pt>
                <c:pt idx="131">
                  <c:v>1.082898595920373</c:v>
                </c:pt>
                <c:pt idx="132">
                  <c:v>1.100394596468401</c:v>
                </c:pt>
                <c:pt idx="133">
                  <c:v>1.095615096792959</c:v>
                </c:pt>
                <c:pt idx="134">
                  <c:v>1.0874284072723499</c:v>
                </c:pt>
                <c:pt idx="135">
                  <c:v>1.047996049952381</c:v>
                </c:pt>
                <c:pt idx="136">
                  <c:v>1.0555701158423341</c:v>
                </c:pt>
                <c:pt idx="137">
                  <c:v>1.0715959369204471</c:v>
                </c:pt>
                <c:pt idx="138">
                  <c:v>1.074405612418956</c:v>
                </c:pt>
                <c:pt idx="139">
                  <c:v>1.0781973448870481</c:v>
                </c:pt>
                <c:pt idx="140">
                  <c:v>1.0792814317205699</c:v>
                </c:pt>
                <c:pt idx="141">
                  <c:v>1.048618760274834</c:v>
                </c:pt>
                <c:pt idx="142">
                  <c:v>1.0554251058794231</c:v>
                </c:pt>
                <c:pt idx="143">
                  <c:v>1.0609334224673139</c:v>
                </c:pt>
                <c:pt idx="144">
                  <c:v>1.079051256432966</c:v>
                </c:pt>
                <c:pt idx="145">
                  <c:v>1.074858462050017</c:v>
                </c:pt>
                <c:pt idx="146">
                  <c:v>1.077812393905047</c:v>
                </c:pt>
                <c:pt idx="147">
                  <c:v>1.086561703326528</c:v>
                </c:pt>
                <c:pt idx="148">
                  <c:v>1.090357046712328</c:v>
                </c:pt>
                <c:pt idx="149">
                  <c:v>1.0893969895953179</c:v>
                </c:pt>
                <c:pt idx="150">
                  <c:v>1.0883252461217821</c:v>
                </c:pt>
                <c:pt idx="151">
                  <c:v>1.08573310550931</c:v>
                </c:pt>
                <c:pt idx="152">
                  <c:v>1.089359857025141</c:v>
                </c:pt>
                <c:pt idx="153">
                  <c:v>1.0856836558249079</c:v>
                </c:pt>
                <c:pt idx="154">
                  <c:v>1.083059088069509</c:v>
                </c:pt>
                <c:pt idx="155">
                  <c:v>1.0801566073388911</c:v>
                </c:pt>
                <c:pt idx="156">
                  <c:v>1.09636894832619</c:v>
                </c:pt>
                <c:pt idx="157">
                  <c:v>1.1043341012543519</c:v>
                </c:pt>
                <c:pt idx="158">
                  <c:v>1.1033562229118861</c:v>
                </c:pt>
                <c:pt idx="159">
                  <c:v>1.098143471371867</c:v>
                </c:pt>
                <c:pt idx="160">
                  <c:v>1.093722738679606</c:v>
                </c:pt>
                <c:pt idx="161">
                  <c:v>1.0976169349362921</c:v>
                </c:pt>
                <c:pt idx="162">
                  <c:v>1.1011735234085509</c:v>
                </c:pt>
                <c:pt idx="163">
                  <c:v>1.1051563238397191</c:v>
                </c:pt>
                <c:pt idx="164">
                  <c:v>1.0973981060678271</c:v>
                </c:pt>
                <c:pt idx="165">
                  <c:v>1.102960180465745</c:v>
                </c:pt>
                <c:pt idx="166">
                  <c:v>1.1188625202483511</c:v>
                </c:pt>
                <c:pt idx="167">
                  <c:v>1.114075465800439</c:v>
                </c:pt>
                <c:pt idx="168">
                  <c:v>1.118126344389033</c:v>
                </c:pt>
                <c:pt idx="169">
                  <c:v>1.1174882074263011</c:v>
                </c:pt>
                <c:pt idx="170">
                  <c:v>1.1172637643436181</c:v>
                </c:pt>
                <c:pt idx="171">
                  <c:v>1.112818512959453</c:v>
                </c:pt>
                <c:pt idx="172">
                  <c:v>1.099031598319814</c:v>
                </c:pt>
                <c:pt idx="173">
                  <c:v>1.1053953656775151</c:v>
                </c:pt>
                <c:pt idx="174">
                  <c:v>1.0886200226241971</c:v>
                </c:pt>
                <c:pt idx="175">
                  <c:v>1.090828636651695</c:v>
                </c:pt>
                <c:pt idx="176">
                  <c:v>1.0967553754575281</c:v>
                </c:pt>
                <c:pt idx="177">
                  <c:v>1.1030430765395729</c:v>
                </c:pt>
                <c:pt idx="178">
                  <c:v>1.109406899218969</c:v>
                </c:pt>
                <c:pt idx="179">
                  <c:v>1.1066768294152569</c:v>
                </c:pt>
                <c:pt idx="180">
                  <c:v>1.103657600567441</c:v>
                </c:pt>
                <c:pt idx="181">
                  <c:v>1.111125955024524</c:v>
                </c:pt>
                <c:pt idx="182">
                  <c:v>1.1034087408475259</c:v>
                </c:pt>
                <c:pt idx="183">
                  <c:v>1.0963097766362779</c:v>
                </c:pt>
                <c:pt idx="184">
                  <c:v>1.097525182858736</c:v>
                </c:pt>
                <c:pt idx="185">
                  <c:v>1.08590401929171</c:v>
                </c:pt>
                <c:pt idx="186">
                  <c:v>1.0884608402585989</c:v>
                </c:pt>
                <c:pt idx="187">
                  <c:v>1.0909851453461179</c:v>
                </c:pt>
                <c:pt idx="188">
                  <c:v>1.0916246499881901</c:v>
                </c:pt>
                <c:pt idx="189">
                  <c:v>1.0875975243032241</c:v>
                </c:pt>
                <c:pt idx="190">
                  <c:v>1.1103959451548511</c:v>
                </c:pt>
                <c:pt idx="191">
                  <c:v>1.1305561757468829</c:v>
                </c:pt>
                <c:pt idx="192">
                  <c:v>1.1326495661464691</c:v>
                </c:pt>
                <c:pt idx="193">
                  <c:v>1.1320005099865611</c:v>
                </c:pt>
                <c:pt idx="194">
                  <c:v>1.1300812919628671</c:v>
                </c:pt>
                <c:pt idx="195">
                  <c:v>1.1289590656758439</c:v>
                </c:pt>
                <c:pt idx="196">
                  <c:v>1.128221999358761</c:v>
                </c:pt>
                <c:pt idx="197">
                  <c:v>1.1316660670991341</c:v>
                </c:pt>
                <c:pt idx="198">
                  <c:v>1.132604565590414</c:v>
                </c:pt>
                <c:pt idx="199">
                  <c:v>1.130148228674849</c:v>
                </c:pt>
                <c:pt idx="200">
                  <c:v>1.124949938058178</c:v>
                </c:pt>
                <c:pt idx="201">
                  <c:v>1.119804655699834</c:v>
                </c:pt>
                <c:pt idx="202">
                  <c:v>1.1219621005337901</c:v>
                </c:pt>
                <c:pt idx="203">
                  <c:v>1.1289244722815139</c:v>
                </c:pt>
                <c:pt idx="204">
                  <c:v>1.13615061891874</c:v>
                </c:pt>
                <c:pt idx="205">
                  <c:v>1.1231299408616979</c:v>
                </c:pt>
                <c:pt idx="206">
                  <c:v>1.12807228033791</c:v>
                </c:pt>
                <c:pt idx="207">
                  <c:v>1.1346892515224181</c:v>
                </c:pt>
                <c:pt idx="208">
                  <c:v>1.1426460724311041</c:v>
                </c:pt>
                <c:pt idx="209">
                  <c:v>1.152120575559165</c:v>
                </c:pt>
                <c:pt idx="210">
                  <c:v>1.154849011409367</c:v>
                </c:pt>
                <c:pt idx="211">
                  <c:v>1.162144032260815</c:v>
                </c:pt>
                <c:pt idx="212">
                  <c:v>1.161877381238823</c:v>
                </c:pt>
                <c:pt idx="213">
                  <c:v>1.1592632729235399</c:v>
                </c:pt>
                <c:pt idx="214">
                  <c:v>1.1591840927396959</c:v>
                </c:pt>
                <c:pt idx="215">
                  <c:v>1.1516410107378761</c:v>
                </c:pt>
                <c:pt idx="216">
                  <c:v>1.1613297797782081</c:v>
                </c:pt>
                <c:pt idx="217">
                  <c:v>1.1598278078567461</c:v>
                </c:pt>
                <c:pt idx="218">
                  <c:v>1.1580490153016449</c:v>
                </c:pt>
                <c:pt idx="219">
                  <c:v>1.1654143816751259</c:v>
                </c:pt>
                <c:pt idx="220">
                  <c:v>1.1667452624639969</c:v>
                </c:pt>
                <c:pt idx="221">
                  <c:v>1.174525469507226</c:v>
                </c:pt>
                <c:pt idx="222">
                  <c:v>1.1725148326751711</c:v>
                </c:pt>
                <c:pt idx="223">
                  <c:v>1.1644612409018149</c:v>
                </c:pt>
                <c:pt idx="224">
                  <c:v>1.1660328688526529</c:v>
                </c:pt>
                <c:pt idx="225">
                  <c:v>1.177107998714972</c:v>
                </c:pt>
                <c:pt idx="226">
                  <c:v>1.1740679128128939</c:v>
                </c:pt>
                <c:pt idx="227">
                  <c:v>1.187122447676767</c:v>
                </c:pt>
                <c:pt idx="228">
                  <c:v>1.18528424210918</c:v>
                </c:pt>
                <c:pt idx="229">
                  <c:v>1.185891250944175</c:v>
                </c:pt>
                <c:pt idx="230">
                  <c:v>1.1883236216476381</c:v>
                </c:pt>
                <c:pt idx="231">
                  <c:v>1.1859305845831321</c:v>
                </c:pt>
                <c:pt idx="232">
                  <c:v>1.1853178716542401</c:v>
                </c:pt>
                <c:pt idx="233">
                  <c:v>1.1772339510965231</c:v>
                </c:pt>
                <c:pt idx="234">
                  <c:v>1.1768759746297759</c:v>
                </c:pt>
                <c:pt idx="235">
                  <c:v>1.1672907409130651</c:v>
                </c:pt>
                <c:pt idx="236">
                  <c:v>1.1756805347416459</c:v>
                </c:pt>
                <c:pt idx="237">
                  <c:v>1.1785275028602691</c:v>
                </c:pt>
                <c:pt idx="238">
                  <c:v>1.18002541919294</c:v>
                </c:pt>
                <c:pt idx="239">
                  <c:v>1.190298353702621</c:v>
                </c:pt>
                <c:pt idx="240">
                  <c:v>1.1871058573693929</c:v>
                </c:pt>
                <c:pt idx="241">
                  <c:v>1.191921974445058</c:v>
                </c:pt>
                <c:pt idx="242">
                  <c:v>1.183733696628942</c:v>
                </c:pt>
                <c:pt idx="243">
                  <c:v>1.1888460954697151</c:v>
                </c:pt>
                <c:pt idx="244">
                  <c:v>1.189392107508239</c:v>
                </c:pt>
                <c:pt idx="245">
                  <c:v>1.194688868944541</c:v>
                </c:pt>
                <c:pt idx="246">
                  <c:v>1.197550666152682</c:v>
                </c:pt>
                <c:pt idx="247">
                  <c:v>1.1965521888791431</c:v>
                </c:pt>
                <c:pt idx="248">
                  <c:v>1.2035579780110759</c:v>
                </c:pt>
                <c:pt idx="249">
                  <c:v>1.2100442603084041</c:v>
                </c:pt>
                <c:pt idx="250">
                  <c:v>1.210119986456428</c:v>
                </c:pt>
                <c:pt idx="251">
                  <c:v>1.2138148642329809</c:v>
                </c:pt>
                <c:pt idx="252">
                  <c:v>1.2146534269644591</c:v>
                </c:pt>
                <c:pt idx="253">
                  <c:v>1.2278502746247659</c:v>
                </c:pt>
                <c:pt idx="254">
                  <c:v>1.2238748316911101</c:v>
                </c:pt>
                <c:pt idx="255">
                  <c:v>1.2191493873834689</c:v>
                </c:pt>
                <c:pt idx="256">
                  <c:v>1.237091148655477</c:v>
                </c:pt>
                <c:pt idx="257">
                  <c:v>1.2370545369927879</c:v>
                </c:pt>
                <c:pt idx="258">
                  <c:v>1.224862813366302</c:v>
                </c:pt>
                <c:pt idx="259">
                  <c:v>1.2212594516148361</c:v>
                </c:pt>
                <c:pt idx="260">
                  <c:v>1.2300745848218819</c:v>
                </c:pt>
                <c:pt idx="261">
                  <c:v>1.2202447456877901</c:v>
                </c:pt>
                <c:pt idx="262">
                  <c:v>1.224669105360946</c:v>
                </c:pt>
                <c:pt idx="263">
                  <c:v>1.235444557342297</c:v>
                </c:pt>
                <c:pt idx="264">
                  <c:v>1.2372858273648091</c:v>
                </c:pt>
                <c:pt idx="265">
                  <c:v>1.2431757933708629</c:v>
                </c:pt>
                <c:pt idx="266">
                  <c:v>1.2323487872527921</c:v>
                </c:pt>
                <c:pt idx="267">
                  <c:v>1.232274976128884</c:v>
                </c:pt>
                <c:pt idx="268">
                  <c:v>1.213884913882004</c:v>
                </c:pt>
                <c:pt idx="269">
                  <c:v>1.2091728477457391</c:v>
                </c:pt>
                <c:pt idx="270">
                  <c:v>1.220715975410823</c:v>
                </c:pt>
                <c:pt idx="271">
                  <c:v>1.2309498302453741</c:v>
                </c:pt>
                <c:pt idx="272">
                  <c:v>1.233423188083798</c:v>
                </c:pt>
                <c:pt idx="273">
                  <c:v>1.233533878691577</c:v>
                </c:pt>
                <c:pt idx="274">
                  <c:v>1.235792204711665</c:v>
                </c:pt>
                <c:pt idx="275">
                  <c:v>1.245039455662849</c:v>
                </c:pt>
                <c:pt idx="276">
                  <c:v>1.257871771602191</c:v>
                </c:pt>
                <c:pt idx="277">
                  <c:v>1.261440077520912</c:v>
                </c:pt>
                <c:pt idx="278">
                  <c:v>1.257286025631984</c:v>
                </c:pt>
                <c:pt idx="279">
                  <c:v>1.261221834841681</c:v>
                </c:pt>
                <c:pt idx="280">
                  <c:v>1.2331922086430009</c:v>
                </c:pt>
                <c:pt idx="281">
                  <c:v>1.2317548097728701</c:v>
                </c:pt>
                <c:pt idx="282">
                  <c:v>1.2069757397094729</c:v>
                </c:pt>
                <c:pt idx="283">
                  <c:v>1.190175881791633</c:v>
                </c:pt>
                <c:pt idx="284">
                  <c:v>1.166518749822411</c:v>
                </c:pt>
                <c:pt idx="285">
                  <c:v>1.179609046659527</c:v>
                </c:pt>
                <c:pt idx="286">
                  <c:v>1.1824803082387469</c:v>
                </c:pt>
                <c:pt idx="287">
                  <c:v>1.197816737437005</c:v>
                </c:pt>
                <c:pt idx="288">
                  <c:v>1.1759019522386089</c:v>
                </c:pt>
                <c:pt idx="289">
                  <c:v>1.148213301329112</c:v>
                </c:pt>
                <c:pt idx="290">
                  <c:v>1.112635290973599</c:v>
                </c:pt>
                <c:pt idx="291">
                  <c:v>1.1008318030040389</c:v>
                </c:pt>
                <c:pt idx="292">
                  <c:v>1.1044697436756821</c:v>
                </c:pt>
                <c:pt idx="293">
                  <c:v>1.1231771103471959</c:v>
                </c:pt>
                <c:pt idx="294">
                  <c:v>1.125186930954184</c:v>
                </c:pt>
                <c:pt idx="295">
                  <c:v>1.113883916358569</c:v>
                </c:pt>
                <c:pt idx="296">
                  <c:v>1.1180211080505511</c:v>
                </c:pt>
                <c:pt idx="297">
                  <c:v>1.1220846165366849</c:v>
                </c:pt>
                <c:pt idx="298">
                  <c:v>1.131714531647624</c:v>
                </c:pt>
                <c:pt idx="299">
                  <c:v>1.1130491862106939</c:v>
                </c:pt>
                <c:pt idx="300">
                  <c:v>1.1231478966763051</c:v>
                </c:pt>
                <c:pt idx="301">
                  <c:v>1.1198720270082181</c:v>
                </c:pt>
                <c:pt idx="302">
                  <c:v>1.109468093103857</c:v>
                </c:pt>
                <c:pt idx="303">
                  <c:v>1.109959180754208</c:v>
                </c:pt>
                <c:pt idx="304">
                  <c:v>1.1260164565045949</c:v>
                </c:pt>
                <c:pt idx="305">
                  <c:v>1.126202928776695</c:v>
                </c:pt>
                <c:pt idx="306">
                  <c:v>1.132545460406247</c:v>
                </c:pt>
                <c:pt idx="307">
                  <c:v>1.128644569147234</c:v>
                </c:pt>
                <c:pt idx="308">
                  <c:v>1.1400528909180401</c:v>
                </c:pt>
                <c:pt idx="309">
                  <c:v>1.145892524203866</c:v>
                </c:pt>
                <c:pt idx="310">
                  <c:v>1.141866214338555</c:v>
                </c:pt>
                <c:pt idx="311">
                  <c:v>1.138550014513082</c:v>
                </c:pt>
                <c:pt idx="312">
                  <c:v>1.142500011761922</c:v>
                </c:pt>
                <c:pt idx="313">
                  <c:v>1.1319069933355801</c:v>
                </c:pt>
                <c:pt idx="314">
                  <c:v>1.12066309640323</c:v>
                </c:pt>
                <c:pt idx="315">
                  <c:v>1.120776732066493</c:v>
                </c:pt>
                <c:pt idx="316">
                  <c:v>1.1250330284016941</c:v>
                </c:pt>
                <c:pt idx="317">
                  <c:v>1.1215542861402139</c:v>
                </c:pt>
                <c:pt idx="318">
                  <c:v>1.122915858685803</c:v>
                </c:pt>
                <c:pt idx="319">
                  <c:v>1.1423063826198661</c:v>
                </c:pt>
                <c:pt idx="320">
                  <c:v>1.141375664598538</c:v>
                </c:pt>
                <c:pt idx="321">
                  <c:v>1.141893474490931</c:v>
                </c:pt>
                <c:pt idx="322">
                  <c:v>1.14082278355772</c:v>
                </c:pt>
                <c:pt idx="323">
                  <c:v>1.14877063411844</c:v>
                </c:pt>
                <c:pt idx="324">
                  <c:v>1.1403325457479849</c:v>
                </c:pt>
                <c:pt idx="325">
                  <c:v>1.143103243227062</c:v>
                </c:pt>
                <c:pt idx="326">
                  <c:v>1.149073039434602</c:v>
                </c:pt>
                <c:pt idx="327">
                  <c:v>1.1552645862545321</c:v>
                </c:pt>
                <c:pt idx="328">
                  <c:v>1.1503052659853521</c:v>
                </c:pt>
                <c:pt idx="329">
                  <c:v>1.144011652027606</c:v>
                </c:pt>
                <c:pt idx="330">
                  <c:v>1.1346809187147171</c:v>
                </c:pt>
                <c:pt idx="331">
                  <c:v>1.136383570182802</c:v>
                </c:pt>
                <c:pt idx="332">
                  <c:v>1.1415125290650241</c:v>
                </c:pt>
                <c:pt idx="333">
                  <c:v>1.1462989862837889</c:v>
                </c:pt>
                <c:pt idx="334">
                  <c:v>1.137892173245866</c:v>
                </c:pt>
                <c:pt idx="335">
                  <c:v>1.1548375721328721</c:v>
                </c:pt>
                <c:pt idx="336">
                  <c:v>1.162353048463467</c:v>
                </c:pt>
                <c:pt idx="337">
                  <c:v>1.1621345405157151</c:v>
                </c:pt>
                <c:pt idx="338">
                  <c:v>1.1616999769081839</c:v>
                </c:pt>
                <c:pt idx="339">
                  <c:v>1.1625711505956891</c:v>
                </c:pt>
                <c:pt idx="340">
                  <c:v>1.160968065953816</c:v>
                </c:pt>
                <c:pt idx="341">
                  <c:v>1.1651999905634089</c:v>
                </c:pt>
                <c:pt idx="342">
                  <c:v>1.1794742736553669</c:v>
                </c:pt>
                <c:pt idx="343">
                  <c:v>1.179729493521835</c:v>
                </c:pt>
                <c:pt idx="344">
                  <c:v>1.1800157438615819</c:v>
                </c:pt>
                <c:pt idx="345">
                  <c:v>1.1802304082560131</c:v>
                </c:pt>
                <c:pt idx="346">
                  <c:v>1.1801233266033631</c:v>
                </c:pt>
                <c:pt idx="347">
                  <c:v>1.1806246757346719</c:v>
                </c:pt>
                <c:pt idx="348">
                  <c:v>1.18069620979582</c:v>
                </c:pt>
                <c:pt idx="349">
                  <c:v>1.1784774942337191</c:v>
                </c:pt>
                <c:pt idx="350">
                  <c:v>1.181689105624117</c:v>
                </c:pt>
                <c:pt idx="351">
                  <c:v>1.181906776757536</c:v>
                </c:pt>
                <c:pt idx="352">
                  <c:v>1.1789774736257419</c:v>
                </c:pt>
                <c:pt idx="353">
                  <c:v>1.181029912087574</c:v>
                </c:pt>
                <c:pt idx="354">
                  <c:v>1.187855369161728</c:v>
                </c:pt>
                <c:pt idx="355">
                  <c:v>1.180163411905752</c:v>
                </c:pt>
                <c:pt idx="356">
                  <c:v>1.1719345816037681</c:v>
                </c:pt>
                <c:pt idx="357">
                  <c:v>1.159859002533266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3-4AAE-B004-3EAB9FE72853}"/>
            </c:ext>
          </c:extLst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净值_80_110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Performance!$E$2:$E$359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0.99997499945200974</c:v>
                </c:pt>
                <c:pt idx="2">
                  <c:v>1.0011938600171659</c:v>
                </c:pt>
                <c:pt idx="3">
                  <c:v>1.007664230622118</c:v>
                </c:pt>
                <c:pt idx="4">
                  <c:v>1.0059002716473879</c:v>
                </c:pt>
                <c:pt idx="5">
                  <c:v>1.0171082397979709</c:v>
                </c:pt>
                <c:pt idx="6">
                  <c:v>1.019496487647455</c:v>
                </c:pt>
                <c:pt idx="7">
                  <c:v>1.027306253324435</c:v>
                </c:pt>
                <c:pt idx="8">
                  <c:v>1.0261821512098599</c:v>
                </c:pt>
                <c:pt idx="9">
                  <c:v>1.0226972904361971</c:v>
                </c:pt>
                <c:pt idx="10">
                  <c:v>1.027889006135051</c:v>
                </c:pt>
                <c:pt idx="11">
                  <c:v>1.021826159052869</c:v>
                </c:pt>
                <c:pt idx="12">
                  <c:v>1.0295878813604229</c:v>
                </c:pt>
                <c:pt idx="13">
                  <c:v>1.0301281696122839</c:v>
                </c:pt>
                <c:pt idx="14">
                  <c:v>1.0388870818373031</c:v>
                </c:pt>
                <c:pt idx="15">
                  <c:v>1.0378517699953651</c:v>
                </c:pt>
                <c:pt idx="16">
                  <c:v>1.0319624501836699</c:v>
                </c:pt>
                <c:pt idx="17">
                  <c:v>1.0317129969035259</c:v>
                </c:pt>
                <c:pt idx="18">
                  <c:v>1.0310899449928319</c:v>
                </c:pt>
                <c:pt idx="19">
                  <c:v>1.0366107467515939</c:v>
                </c:pt>
                <c:pt idx="20">
                  <c:v>1.021462001268636</c:v>
                </c:pt>
                <c:pt idx="21">
                  <c:v>1.023912937070474</c:v>
                </c:pt>
                <c:pt idx="22">
                  <c:v>0.99507307161077685</c:v>
                </c:pt>
                <c:pt idx="23">
                  <c:v>0.93412474674390811</c:v>
                </c:pt>
                <c:pt idx="24">
                  <c:v>0.9540058989869179</c:v>
                </c:pt>
                <c:pt idx="25">
                  <c:v>0.96153349370657581</c:v>
                </c:pt>
                <c:pt idx="26">
                  <c:v>0.97851405785251744</c:v>
                </c:pt>
                <c:pt idx="27">
                  <c:v>0.97801025502456396</c:v>
                </c:pt>
                <c:pt idx="28">
                  <c:v>0.97884662975398484</c:v>
                </c:pt>
                <c:pt idx="29">
                  <c:v>0.98780173496825463</c:v>
                </c:pt>
                <c:pt idx="30">
                  <c:v>0.99411004391157909</c:v>
                </c:pt>
                <c:pt idx="31">
                  <c:v>0.99150254850053754</c:v>
                </c:pt>
                <c:pt idx="32">
                  <c:v>0.99772932390768643</c:v>
                </c:pt>
                <c:pt idx="33">
                  <c:v>1.015399573779914</c:v>
                </c:pt>
                <c:pt idx="34">
                  <c:v>1.008109288349893</c:v>
                </c:pt>
                <c:pt idx="35">
                  <c:v>1.009739590332609</c:v>
                </c:pt>
                <c:pt idx="36">
                  <c:v>1.025509785185563</c:v>
                </c:pt>
                <c:pt idx="37">
                  <c:v>1.027513957336702</c:v>
                </c:pt>
                <c:pt idx="38">
                  <c:v>1.019663809492465</c:v>
                </c:pt>
                <c:pt idx="39">
                  <c:v>1.019912970636291</c:v>
                </c:pt>
                <c:pt idx="40">
                  <c:v>1.013014842097741</c:v>
                </c:pt>
                <c:pt idx="41">
                  <c:v>1.0140974810776699</c:v>
                </c:pt>
                <c:pt idx="42">
                  <c:v>0.98484575485269932</c:v>
                </c:pt>
                <c:pt idx="43">
                  <c:v>1.0109280674419749</c:v>
                </c:pt>
                <c:pt idx="44">
                  <c:v>1.0140749112539229</c:v>
                </c:pt>
                <c:pt idx="45">
                  <c:v>1.0207688000067989</c:v>
                </c:pt>
                <c:pt idx="46">
                  <c:v>1.035729897637256</c:v>
                </c:pt>
                <c:pt idx="47">
                  <c:v>1.0232991978357091</c:v>
                </c:pt>
                <c:pt idx="48">
                  <c:v>0.99593562566469862</c:v>
                </c:pt>
                <c:pt idx="49">
                  <c:v>1.014191114489436</c:v>
                </c:pt>
                <c:pt idx="50">
                  <c:v>1.00071313088662</c:v>
                </c:pt>
                <c:pt idx="51">
                  <c:v>0.99134353022307486</c:v>
                </c:pt>
                <c:pt idx="52">
                  <c:v>0.98005171720660755</c:v>
                </c:pt>
                <c:pt idx="53">
                  <c:v>0.9476645751775894</c:v>
                </c:pt>
                <c:pt idx="54">
                  <c:v>0.9463170586251044</c:v>
                </c:pt>
                <c:pt idx="55">
                  <c:v>0.93928360326298799</c:v>
                </c:pt>
                <c:pt idx="56">
                  <c:v>0.93476030566526558</c:v>
                </c:pt>
                <c:pt idx="57">
                  <c:v>0.94043636505479367</c:v>
                </c:pt>
                <c:pt idx="58">
                  <c:v>0.92358593968878844</c:v>
                </c:pt>
                <c:pt idx="59">
                  <c:v>0.93687820338237304</c:v>
                </c:pt>
                <c:pt idx="60">
                  <c:v>0.95193465522656751</c:v>
                </c:pt>
                <c:pt idx="61">
                  <c:v>0.94894441789486605</c:v>
                </c:pt>
                <c:pt idx="62">
                  <c:v>0.95140775816258927</c:v>
                </c:pt>
                <c:pt idx="63">
                  <c:v>0.94993428207386588</c:v>
                </c:pt>
                <c:pt idx="64">
                  <c:v>0.9489812374516079</c:v>
                </c:pt>
                <c:pt idx="65">
                  <c:v>0.94967731791725574</c:v>
                </c:pt>
                <c:pt idx="66">
                  <c:v>0.96393420084290049</c:v>
                </c:pt>
                <c:pt idx="67">
                  <c:v>0.95855170733929884</c:v>
                </c:pt>
                <c:pt idx="68">
                  <c:v>0.97442115994857381</c:v>
                </c:pt>
                <c:pt idx="69">
                  <c:v>0.97389413794240365</c:v>
                </c:pt>
                <c:pt idx="70">
                  <c:v>0.97818412603445026</c:v>
                </c:pt>
                <c:pt idx="71">
                  <c:v>0.9751898018122086</c:v>
                </c:pt>
                <c:pt idx="72">
                  <c:v>0.97171464562211984</c:v>
                </c:pt>
                <c:pt idx="73">
                  <c:v>0.98589822054407772</c:v>
                </c:pt>
                <c:pt idx="74">
                  <c:v>0.98107046883074001</c:v>
                </c:pt>
                <c:pt idx="75">
                  <c:v>0.98276544391199361</c:v>
                </c:pt>
                <c:pt idx="76">
                  <c:v>0.99433408683932778</c:v>
                </c:pt>
                <c:pt idx="77">
                  <c:v>0.99657787131834141</c:v>
                </c:pt>
                <c:pt idx="78">
                  <c:v>0.98739150946961973</c:v>
                </c:pt>
                <c:pt idx="79">
                  <c:v>0.99601457450378539</c:v>
                </c:pt>
                <c:pt idx="80">
                  <c:v>0.99324221709607552</c:v>
                </c:pt>
                <c:pt idx="81">
                  <c:v>0.99020626785792332</c:v>
                </c:pt>
                <c:pt idx="82">
                  <c:v>0.99474174927984393</c:v>
                </c:pt>
                <c:pt idx="83">
                  <c:v>0.99932174157881992</c:v>
                </c:pt>
                <c:pt idx="84">
                  <c:v>1.004029701906078</c:v>
                </c:pt>
                <c:pt idx="85">
                  <c:v>1.0168205939966211</c:v>
                </c:pt>
                <c:pt idx="86">
                  <c:v>1.0206648865772141</c:v>
                </c:pt>
                <c:pt idx="87">
                  <c:v>1.0194840472682669</c:v>
                </c:pt>
                <c:pt idx="88">
                  <c:v>1.027841604079615</c:v>
                </c:pt>
                <c:pt idx="89">
                  <c:v>1.0277103126735909</c:v>
                </c:pt>
                <c:pt idx="90">
                  <c:v>1.0285409987756979</c:v>
                </c:pt>
                <c:pt idx="91">
                  <c:v>1.030727814666456</c:v>
                </c:pt>
                <c:pt idx="92">
                  <c:v>1.024559292541003</c:v>
                </c:pt>
                <c:pt idx="93">
                  <c:v>1.023469536227859</c:v>
                </c:pt>
                <c:pt idx="94">
                  <c:v>1.0281404103364979</c:v>
                </c:pt>
                <c:pt idx="95">
                  <c:v>1.034812509036362</c:v>
                </c:pt>
                <c:pt idx="96">
                  <c:v>1.032145936012048</c:v>
                </c:pt>
                <c:pt idx="97">
                  <c:v>1.025924936320606</c:v>
                </c:pt>
                <c:pt idx="98">
                  <c:v>1.007059354203296</c:v>
                </c:pt>
                <c:pt idx="99">
                  <c:v>1.0091556635626091</c:v>
                </c:pt>
                <c:pt idx="100">
                  <c:v>1.0170163201297511</c:v>
                </c:pt>
                <c:pt idx="101">
                  <c:v>1.0132675342273201</c:v>
                </c:pt>
                <c:pt idx="102">
                  <c:v>1.0142936871398001</c:v>
                </c:pt>
                <c:pt idx="103">
                  <c:v>1.015052439845854</c:v>
                </c:pt>
                <c:pt idx="104">
                  <c:v>1.04071119647771</c:v>
                </c:pt>
                <c:pt idx="105">
                  <c:v>1.0441362364007021</c:v>
                </c:pt>
                <c:pt idx="106">
                  <c:v>1.043337762573189</c:v>
                </c:pt>
                <c:pt idx="107">
                  <c:v>1.043515156855725</c:v>
                </c:pt>
                <c:pt idx="108">
                  <c:v>1.049280807226965</c:v>
                </c:pt>
                <c:pt idx="109">
                  <c:v>1.0527821083613149</c:v>
                </c:pt>
                <c:pt idx="110">
                  <c:v>1.057763581490911</c:v>
                </c:pt>
                <c:pt idx="111">
                  <c:v>1.0575726692143199</c:v>
                </c:pt>
                <c:pt idx="112">
                  <c:v>1.047535540699186</c:v>
                </c:pt>
                <c:pt idx="113">
                  <c:v>1.052140891205356</c:v>
                </c:pt>
                <c:pt idx="114">
                  <c:v>1.040002139675863</c:v>
                </c:pt>
                <c:pt idx="115">
                  <c:v>1.0550838152373401</c:v>
                </c:pt>
                <c:pt idx="116">
                  <c:v>1.056502281470415</c:v>
                </c:pt>
                <c:pt idx="117">
                  <c:v>1.063985062743275</c:v>
                </c:pt>
                <c:pt idx="118">
                  <c:v>1.0746921528577611</c:v>
                </c:pt>
                <c:pt idx="119">
                  <c:v>1.0755849934393931</c:v>
                </c:pt>
                <c:pt idx="120">
                  <c:v>1.0799077854199379</c:v>
                </c:pt>
                <c:pt idx="121">
                  <c:v>1.087300413336733</c:v>
                </c:pt>
                <c:pt idx="122">
                  <c:v>1.0817437513530059</c:v>
                </c:pt>
                <c:pt idx="123">
                  <c:v>1.090946317898895</c:v>
                </c:pt>
                <c:pt idx="124">
                  <c:v>1.109563142953877</c:v>
                </c:pt>
                <c:pt idx="125">
                  <c:v>1.121768279631455</c:v>
                </c:pt>
                <c:pt idx="126">
                  <c:v>1.128553815011984</c:v>
                </c:pt>
                <c:pt idx="127">
                  <c:v>1.1344839652874721</c:v>
                </c:pt>
                <c:pt idx="128">
                  <c:v>1.1398954144327389</c:v>
                </c:pt>
                <c:pt idx="129">
                  <c:v>1.139300786610433</c:v>
                </c:pt>
                <c:pt idx="130">
                  <c:v>1.153648920213733</c:v>
                </c:pt>
                <c:pt idx="131">
                  <c:v>1.140569537915697</c:v>
                </c:pt>
                <c:pt idx="132">
                  <c:v>1.1610341080163249</c:v>
                </c:pt>
                <c:pt idx="133">
                  <c:v>1.154793373818652</c:v>
                </c:pt>
                <c:pt idx="134">
                  <c:v>1.144628697769821</c:v>
                </c:pt>
                <c:pt idx="135">
                  <c:v>1.1003725712067061</c:v>
                </c:pt>
                <c:pt idx="136">
                  <c:v>1.1085801775263391</c:v>
                </c:pt>
                <c:pt idx="137">
                  <c:v>1.1292023931795721</c:v>
                </c:pt>
                <c:pt idx="138">
                  <c:v>1.132648019132394</c:v>
                </c:pt>
                <c:pt idx="139">
                  <c:v>1.136892355744398</c:v>
                </c:pt>
                <c:pt idx="140">
                  <c:v>1.1383618172441421</c:v>
                </c:pt>
                <c:pt idx="141">
                  <c:v>1.0989676418966701</c:v>
                </c:pt>
                <c:pt idx="142">
                  <c:v>1.1062213231216611</c:v>
                </c:pt>
                <c:pt idx="143">
                  <c:v>1.1124935052389699</c:v>
                </c:pt>
                <c:pt idx="144">
                  <c:v>1.1367559739435511</c:v>
                </c:pt>
                <c:pt idx="145">
                  <c:v>1.1310418413744729</c:v>
                </c:pt>
                <c:pt idx="146">
                  <c:v>1.135009310948073</c:v>
                </c:pt>
                <c:pt idx="147">
                  <c:v>1.1477891886279781</c:v>
                </c:pt>
                <c:pt idx="148">
                  <c:v>1.1520345779554131</c:v>
                </c:pt>
                <c:pt idx="149">
                  <c:v>1.15046695201238</c:v>
                </c:pt>
                <c:pt idx="150">
                  <c:v>1.1484956121311349</c:v>
                </c:pt>
                <c:pt idx="151">
                  <c:v>1.142881121502038</c:v>
                </c:pt>
                <c:pt idx="152">
                  <c:v>1.1471277210996751</c:v>
                </c:pt>
                <c:pt idx="153">
                  <c:v>1.1402974142016451</c:v>
                </c:pt>
                <c:pt idx="154">
                  <c:v>1.135685594791555</c:v>
                </c:pt>
                <c:pt idx="155">
                  <c:v>1.1325167441283439</c:v>
                </c:pt>
                <c:pt idx="156">
                  <c:v>1.152380025266712</c:v>
                </c:pt>
                <c:pt idx="157">
                  <c:v>1.166050824834435</c:v>
                </c:pt>
                <c:pt idx="158">
                  <c:v>1.164371518064184</c:v>
                </c:pt>
                <c:pt idx="159">
                  <c:v>1.154722870151953</c:v>
                </c:pt>
                <c:pt idx="160">
                  <c:v>1.147341219154447</c:v>
                </c:pt>
                <c:pt idx="161">
                  <c:v>1.152797693474618</c:v>
                </c:pt>
                <c:pt idx="162">
                  <c:v>1.1572171404180991</c:v>
                </c:pt>
                <c:pt idx="163">
                  <c:v>1.162495927451646</c:v>
                </c:pt>
                <c:pt idx="164">
                  <c:v>1.151734591062004</c:v>
                </c:pt>
                <c:pt idx="165">
                  <c:v>1.158963115801507</c:v>
                </c:pt>
                <c:pt idx="166">
                  <c:v>1.182123034977856</c:v>
                </c:pt>
                <c:pt idx="167">
                  <c:v>1.173384012748115</c:v>
                </c:pt>
                <c:pt idx="168">
                  <c:v>1.180282626004892</c:v>
                </c:pt>
                <c:pt idx="169">
                  <c:v>1.177772461127971</c:v>
                </c:pt>
                <c:pt idx="170">
                  <c:v>1.176909162252447</c:v>
                </c:pt>
                <c:pt idx="171">
                  <c:v>1.1691718949548291</c:v>
                </c:pt>
                <c:pt idx="172">
                  <c:v>1.149083217411117</c:v>
                </c:pt>
                <c:pt idx="173">
                  <c:v>1.1564162212338589</c:v>
                </c:pt>
                <c:pt idx="174">
                  <c:v>1.1355990125916831</c:v>
                </c:pt>
                <c:pt idx="175">
                  <c:v>1.1372135076198231</c:v>
                </c:pt>
                <c:pt idx="176">
                  <c:v>1.144240344219025</c:v>
                </c:pt>
                <c:pt idx="177">
                  <c:v>1.151071069839847</c:v>
                </c:pt>
                <c:pt idx="178">
                  <c:v>1.157768076555338</c:v>
                </c:pt>
                <c:pt idx="179">
                  <c:v>1.1535677540198619</c:v>
                </c:pt>
                <c:pt idx="180">
                  <c:v>1.149325149915841</c:v>
                </c:pt>
                <c:pt idx="181">
                  <c:v>1.1619554449896561</c:v>
                </c:pt>
                <c:pt idx="182">
                  <c:v>1.151439792194654</c:v>
                </c:pt>
                <c:pt idx="183">
                  <c:v>1.141453875435499</c:v>
                </c:pt>
                <c:pt idx="184">
                  <c:v>1.142365292597457</c:v>
                </c:pt>
                <c:pt idx="185">
                  <c:v>1.1282959552718439</c:v>
                </c:pt>
                <c:pt idx="186">
                  <c:v>1.131455708101621</c:v>
                </c:pt>
                <c:pt idx="187">
                  <c:v>1.1341201988196681</c:v>
                </c:pt>
                <c:pt idx="188">
                  <c:v>1.1356604042802669</c:v>
                </c:pt>
                <c:pt idx="189">
                  <c:v>1.1299601308200631</c:v>
                </c:pt>
                <c:pt idx="190">
                  <c:v>1.15233698229091</c:v>
                </c:pt>
                <c:pt idx="191">
                  <c:v>1.1779258994019379</c:v>
                </c:pt>
                <c:pt idx="192">
                  <c:v>1.1805307264018601</c:v>
                </c:pt>
                <c:pt idx="193">
                  <c:v>1.179053700089882</c:v>
                </c:pt>
                <c:pt idx="194">
                  <c:v>1.1767552602175191</c:v>
                </c:pt>
                <c:pt idx="195">
                  <c:v>1.174693644552339</c:v>
                </c:pt>
                <c:pt idx="196">
                  <c:v>1.1702301296854709</c:v>
                </c:pt>
                <c:pt idx="197">
                  <c:v>1.176068228126198</c:v>
                </c:pt>
                <c:pt idx="198">
                  <c:v>1.17727182889774</c:v>
                </c:pt>
                <c:pt idx="199">
                  <c:v>1.1743692311172911</c:v>
                </c:pt>
                <c:pt idx="200">
                  <c:v>1.167029446732843</c:v>
                </c:pt>
                <c:pt idx="201">
                  <c:v>1.1598424592640639</c:v>
                </c:pt>
                <c:pt idx="202">
                  <c:v>1.1620913886304911</c:v>
                </c:pt>
                <c:pt idx="203">
                  <c:v>1.1707225473054661</c:v>
                </c:pt>
                <c:pt idx="204">
                  <c:v>1.179761663932863</c:v>
                </c:pt>
                <c:pt idx="205">
                  <c:v>1.1631267258881199</c:v>
                </c:pt>
                <c:pt idx="206">
                  <c:v>1.1689549146997289</c:v>
                </c:pt>
                <c:pt idx="207">
                  <c:v>1.177501745465541</c:v>
                </c:pt>
                <c:pt idx="208">
                  <c:v>1.1866211534425879</c:v>
                </c:pt>
                <c:pt idx="209">
                  <c:v>1.200622624024182</c:v>
                </c:pt>
                <c:pt idx="210">
                  <c:v>1.2023982804886459</c:v>
                </c:pt>
                <c:pt idx="211">
                  <c:v>1.217670862477674</c:v>
                </c:pt>
                <c:pt idx="212">
                  <c:v>1.2152431937380259</c:v>
                </c:pt>
                <c:pt idx="213">
                  <c:v>1.2086352844505099</c:v>
                </c:pt>
                <c:pt idx="214">
                  <c:v>1.208304815280089</c:v>
                </c:pt>
                <c:pt idx="215">
                  <c:v>1.1984536970446089</c:v>
                </c:pt>
                <c:pt idx="216">
                  <c:v>1.2092258221939109</c:v>
                </c:pt>
                <c:pt idx="217">
                  <c:v>1.2070281840816659</c:v>
                </c:pt>
                <c:pt idx="218">
                  <c:v>1.205743512857758</c:v>
                </c:pt>
                <c:pt idx="219">
                  <c:v>1.214825925038032</c:v>
                </c:pt>
                <c:pt idx="220">
                  <c:v>1.2161874110902891</c:v>
                </c:pt>
                <c:pt idx="221">
                  <c:v>1.2267383971573651</c:v>
                </c:pt>
                <c:pt idx="222">
                  <c:v>1.2230587381571001</c:v>
                </c:pt>
                <c:pt idx="223">
                  <c:v>1.2120762115243731</c:v>
                </c:pt>
                <c:pt idx="224">
                  <c:v>1.2131110419787721</c:v>
                </c:pt>
                <c:pt idx="225">
                  <c:v>1.2272564671678059</c:v>
                </c:pt>
                <c:pt idx="226">
                  <c:v>1.2228242242060801</c:v>
                </c:pt>
                <c:pt idx="227">
                  <c:v>1.241650917016988</c:v>
                </c:pt>
                <c:pt idx="228">
                  <c:v>1.239754551936215</c:v>
                </c:pt>
                <c:pt idx="229">
                  <c:v>1.2400414882955391</c:v>
                </c:pt>
                <c:pt idx="230">
                  <c:v>1.2432038213591099</c:v>
                </c:pt>
                <c:pt idx="231">
                  <c:v>1.2370077563882149</c:v>
                </c:pt>
                <c:pt idx="232">
                  <c:v>1.234905052821224</c:v>
                </c:pt>
                <c:pt idx="233">
                  <c:v>1.2230612473917031</c:v>
                </c:pt>
                <c:pt idx="234">
                  <c:v>1.221943510587298</c:v>
                </c:pt>
                <c:pt idx="235">
                  <c:v>1.2108233243587549</c:v>
                </c:pt>
                <c:pt idx="236">
                  <c:v>1.220094297401161</c:v>
                </c:pt>
                <c:pt idx="237">
                  <c:v>1.223170677153103</c:v>
                </c:pt>
                <c:pt idx="238">
                  <c:v>1.2253726904029609</c:v>
                </c:pt>
                <c:pt idx="239">
                  <c:v>1.2399160464037271</c:v>
                </c:pt>
                <c:pt idx="240">
                  <c:v>1.234061158367298</c:v>
                </c:pt>
                <c:pt idx="241">
                  <c:v>1.24252298873191</c:v>
                </c:pt>
                <c:pt idx="242">
                  <c:v>1.2287519596094101</c:v>
                </c:pt>
                <c:pt idx="243">
                  <c:v>1.2362174430487669</c:v>
                </c:pt>
                <c:pt idx="244">
                  <c:v>1.2362174430487669</c:v>
                </c:pt>
                <c:pt idx="245">
                  <c:v>1.2443556281722901</c:v>
                </c:pt>
                <c:pt idx="246">
                  <c:v>1.2486290489422009</c:v>
                </c:pt>
                <c:pt idx="247">
                  <c:v>1.2465984360339191</c:v>
                </c:pt>
                <c:pt idx="248">
                  <c:v>1.2587822591529461</c:v>
                </c:pt>
                <c:pt idx="249">
                  <c:v>1.27750112997983</c:v>
                </c:pt>
                <c:pt idx="250">
                  <c:v>1.2837872276490281</c:v>
                </c:pt>
                <c:pt idx="251">
                  <c:v>1.2979870060635379</c:v>
                </c:pt>
                <c:pt idx="252">
                  <c:v>1.3019212349944851</c:v>
                </c:pt>
                <c:pt idx="253">
                  <c:v>1.3205556973213379</c:v>
                </c:pt>
                <c:pt idx="254">
                  <c:v>1.315755463756799</c:v>
                </c:pt>
                <c:pt idx="255">
                  <c:v>1.307527983690064</c:v>
                </c:pt>
                <c:pt idx="256">
                  <c:v>1.3321691374624061</c:v>
                </c:pt>
                <c:pt idx="257">
                  <c:v>1.3312026151931611</c:v>
                </c:pt>
                <c:pt idx="258">
                  <c:v>1.314843017297902</c:v>
                </c:pt>
                <c:pt idx="259">
                  <c:v>1.308406947710981</c:v>
                </c:pt>
                <c:pt idx="260">
                  <c:v>1.320091054986883</c:v>
                </c:pt>
                <c:pt idx="261">
                  <c:v>1.30719565595249</c:v>
                </c:pt>
                <c:pt idx="262">
                  <c:v>1.312436965762336</c:v>
                </c:pt>
                <c:pt idx="263">
                  <c:v>1.3282656630204801</c:v>
                </c:pt>
                <c:pt idx="264">
                  <c:v>1.3282253621719311</c:v>
                </c:pt>
                <c:pt idx="265">
                  <c:v>1.3366701257613229</c:v>
                </c:pt>
                <c:pt idx="266">
                  <c:v>1.3206673112698331</c:v>
                </c:pt>
                <c:pt idx="267">
                  <c:v>1.3201844440540389</c:v>
                </c:pt>
                <c:pt idx="268">
                  <c:v>1.2970966321513271</c:v>
                </c:pt>
                <c:pt idx="269">
                  <c:v>1.290627806457292</c:v>
                </c:pt>
                <c:pt idx="270">
                  <c:v>1.3040974397868319</c:v>
                </c:pt>
                <c:pt idx="271">
                  <c:v>1.3171526907868669</c:v>
                </c:pt>
                <c:pt idx="272">
                  <c:v>1.3184077412742921</c:v>
                </c:pt>
                <c:pt idx="273">
                  <c:v>1.31808412286164</c:v>
                </c:pt>
                <c:pt idx="274">
                  <c:v>1.318650742391676</c:v>
                </c:pt>
                <c:pt idx="275">
                  <c:v>1.3311988500152609</c:v>
                </c:pt>
                <c:pt idx="276">
                  <c:v>1.3574413803933221</c:v>
                </c:pt>
                <c:pt idx="277">
                  <c:v>1.3782661925886279</c:v>
                </c:pt>
                <c:pt idx="278">
                  <c:v>1.371568599057627</c:v>
                </c:pt>
                <c:pt idx="279">
                  <c:v>1.375349724307898</c:v>
                </c:pt>
                <c:pt idx="280">
                  <c:v>1.343084493950222</c:v>
                </c:pt>
                <c:pt idx="281">
                  <c:v>1.3409083093631531</c:v>
                </c:pt>
                <c:pt idx="282">
                  <c:v>1.3123114133691971</c:v>
                </c:pt>
                <c:pt idx="283">
                  <c:v>1.2942559201116819</c:v>
                </c:pt>
                <c:pt idx="284">
                  <c:v>1.26499302816096</c:v>
                </c:pt>
                <c:pt idx="285">
                  <c:v>1.2805874061629461</c:v>
                </c:pt>
                <c:pt idx="286">
                  <c:v>1.2806278672313569</c:v>
                </c:pt>
                <c:pt idx="287">
                  <c:v>1.3004053889110561</c:v>
                </c:pt>
                <c:pt idx="288">
                  <c:v>1.2723053182316491</c:v>
                </c:pt>
                <c:pt idx="289">
                  <c:v>1.2420770476695719</c:v>
                </c:pt>
                <c:pt idx="290">
                  <c:v>1.1996679152608321</c:v>
                </c:pt>
                <c:pt idx="291">
                  <c:v>1.1842502350785911</c:v>
                </c:pt>
                <c:pt idx="292">
                  <c:v>1.1878329525677009</c:v>
                </c:pt>
                <c:pt idx="293">
                  <c:v>1.2103851223519619</c:v>
                </c:pt>
                <c:pt idx="294">
                  <c:v>1.2122561051565941</c:v>
                </c:pt>
                <c:pt idx="295">
                  <c:v>1.1973693155756111</c:v>
                </c:pt>
                <c:pt idx="296">
                  <c:v>1.202223809228985</c:v>
                </c:pt>
                <c:pt idx="297">
                  <c:v>1.206814070644386</c:v>
                </c:pt>
                <c:pt idx="298">
                  <c:v>1.2180210314552791</c:v>
                </c:pt>
                <c:pt idx="299">
                  <c:v>1.1946402027241509</c:v>
                </c:pt>
                <c:pt idx="300">
                  <c:v>1.2058298445333659</c:v>
                </c:pt>
                <c:pt idx="301">
                  <c:v>1.201540484409428</c:v>
                </c:pt>
                <c:pt idx="302">
                  <c:v>1.189844569546521</c:v>
                </c:pt>
                <c:pt idx="303">
                  <c:v>1.19000679153185</c:v>
                </c:pt>
                <c:pt idx="304">
                  <c:v>1.209095637770343</c:v>
                </c:pt>
                <c:pt idx="305">
                  <c:v>1.208852334993934</c:v>
                </c:pt>
                <c:pt idx="306">
                  <c:v>1.2167066270968101</c:v>
                </c:pt>
                <c:pt idx="307">
                  <c:v>1.2105952908326101</c:v>
                </c:pt>
                <c:pt idx="308">
                  <c:v>1.2253682851906369</c:v>
                </c:pt>
                <c:pt idx="309">
                  <c:v>1.2341087513348701</c:v>
                </c:pt>
                <c:pt idx="310">
                  <c:v>1.227182734262398</c:v>
                </c:pt>
                <c:pt idx="311">
                  <c:v>1.2210331261872709</c:v>
                </c:pt>
                <c:pt idx="312">
                  <c:v>1.225274048206564</c:v>
                </c:pt>
                <c:pt idx="313">
                  <c:v>1.212781561122044</c:v>
                </c:pt>
                <c:pt idx="314">
                  <c:v>1.199624776900722</c:v>
                </c:pt>
                <c:pt idx="315">
                  <c:v>1.19966537102087</c:v>
                </c:pt>
                <c:pt idx="316">
                  <c:v>1.2047504103565529</c:v>
                </c:pt>
                <c:pt idx="317">
                  <c:v>1.200399509578137</c:v>
                </c:pt>
                <c:pt idx="318">
                  <c:v>1.2020201713082741</c:v>
                </c:pt>
                <c:pt idx="319">
                  <c:v>1.2267043917700291</c:v>
                </c:pt>
                <c:pt idx="320">
                  <c:v>1.225318830467794</c:v>
                </c:pt>
                <c:pt idx="321">
                  <c:v>1.2261719542943459</c:v>
                </c:pt>
                <c:pt idx="322">
                  <c:v>1.2243837601480301</c:v>
                </c:pt>
                <c:pt idx="323">
                  <c:v>1.2356013952115681</c:v>
                </c:pt>
                <c:pt idx="324">
                  <c:v>1.2224428199298709</c:v>
                </c:pt>
                <c:pt idx="325">
                  <c:v>1.226016310711711</c:v>
                </c:pt>
                <c:pt idx="326">
                  <c:v>1.234116605093674</c:v>
                </c:pt>
                <c:pt idx="327">
                  <c:v>1.2433883875019229</c:v>
                </c:pt>
                <c:pt idx="328">
                  <c:v>1.2349349024165071</c:v>
                </c:pt>
                <c:pt idx="329">
                  <c:v>1.224513866439163</c:v>
                </c:pt>
                <c:pt idx="330">
                  <c:v>1.2118630982268499</c:v>
                </c:pt>
                <c:pt idx="331">
                  <c:v>1.2132511942629931</c:v>
                </c:pt>
                <c:pt idx="332">
                  <c:v>1.219094982046347</c:v>
                </c:pt>
                <c:pt idx="333">
                  <c:v>1.224798581798751</c:v>
                </c:pt>
                <c:pt idx="334">
                  <c:v>1.2147183669302211</c:v>
                </c:pt>
                <c:pt idx="335">
                  <c:v>1.2386058131857749</c:v>
                </c:pt>
                <c:pt idx="336">
                  <c:v>1.2503083221309239</c:v>
                </c:pt>
                <c:pt idx="337">
                  <c:v>1.250267726949039</c:v>
                </c:pt>
                <c:pt idx="338">
                  <c:v>1.2486877671903369</c:v>
                </c:pt>
                <c:pt idx="339">
                  <c:v>1.250713643481292</c:v>
                </c:pt>
                <c:pt idx="340">
                  <c:v>1.244339191030162</c:v>
                </c:pt>
                <c:pt idx="341">
                  <c:v>1.250138542517641</c:v>
                </c:pt>
                <c:pt idx="342">
                  <c:v>1.2791458124769699</c:v>
                </c:pt>
                <c:pt idx="343">
                  <c:v>1.279266622531259</c:v>
                </c:pt>
                <c:pt idx="344">
                  <c:v>1.281340923705905</c:v>
                </c:pt>
                <c:pt idx="345">
                  <c:v>1.2793125617296259</c:v>
                </c:pt>
                <c:pt idx="346">
                  <c:v>1.2797507672905519</c:v>
                </c:pt>
                <c:pt idx="347">
                  <c:v>1.281065318565725</c:v>
                </c:pt>
                <c:pt idx="348">
                  <c:v>1.2770515751670219</c:v>
                </c:pt>
                <c:pt idx="349">
                  <c:v>1.2703134386513171</c:v>
                </c:pt>
                <c:pt idx="350">
                  <c:v>1.2767200844148121</c:v>
                </c:pt>
                <c:pt idx="351">
                  <c:v>1.2763559208611119</c:v>
                </c:pt>
                <c:pt idx="352">
                  <c:v>1.268347040375849</c:v>
                </c:pt>
                <c:pt idx="353">
                  <c:v>1.2709424946565859</c:v>
                </c:pt>
                <c:pt idx="354">
                  <c:v>1.279024941144083</c:v>
                </c:pt>
                <c:pt idx="355">
                  <c:v>1.2691941063723351</c:v>
                </c:pt>
                <c:pt idx="356">
                  <c:v>1.2581745761828329</c:v>
                </c:pt>
                <c:pt idx="357">
                  <c:v>1.243278139432098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3-4AAE-B004-3EAB9FE72853}"/>
            </c:ext>
          </c:extLst>
        </c:ser>
        <c:ser>
          <c:idx val="3"/>
          <c:order val="3"/>
          <c:tx>
            <c:strRef>
              <c:f>Performance!$F$1</c:f>
              <c:strCache>
                <c:ptCount val="1"/>
                <c:pt idx="0">
                  <c:v>净值_80_115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Performance!$F$2:$F$359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0.95353614479040194</c:v>
                </c:pt>
                <c:pt idx="25">
                  <c:v>0.96059244664180843</c:v>
                </c:pt>
                <c:pt idx="26">
                  <c:v>0.97947400563127318</c:v>
                </c:pt>
                <c:pt idx="27">
                  <c:v>0.97938937145903326</c:v>
                </c:pt>
                <c:pt idx="28">
                  <c:v>0.97922031156637579</c:v>
                </c:pt>
                <c:pt idx="29">
                  <c:v>0.98855958354827989</c:v>
                </c:pt>
                <c:pt idx="30">
                  <c:v>0.99500357396815786</c:v>
                </c:pt>
                <c:pt idx="31">
                  <c:v>0.99235107962230762</c:v>
                </c:pt>
                <c:pt idx="32">
                  <c:v>0.99875216241479292</c:v>
                </c:pt>
                <c:pt idx="33">
                  <c:v>1.0177427039446949</c:v>
                </c:pt>
                <c:pt idx="34">
                  <c:v>1.010025518137518</c:v>
                </c:pt>
                <c:pt idx="35">
                  <c:v>1.011617697168121</c:v>
                </c:pt>
                <c:pt idx="36">
                  <c:v>1.02905238057371</c:v>
                </c:pt>
                <c:pt idx="37">
                  <c:v>1.0323152297517439</c:v>
                </c:pt>
                <c:pt idx="38">
                  <c:v>1.0240516294338491</c:v>
                </c:pt>
                <c:pt idx="39">
                  <c:v>1.0240099085859451</c:v>
                </c:pt>
                <c:pt idx="40">
                  <c:v>1.0163308860409761</c:v>
                </c:pt>
                <c:pt idx="41">
                  <c:v>1.016665343636368</c:v>
                </c:pt>
                <c:pt idx="42">
                  <c:v>0.98581066164261788</c:v>
                </c:pt>
                <c:pt idx="43">
                  <c:v>1.012547147472564</c:v>
                </c:pt>
                <c:pt idx="44">
                  <c:v>1.015907204383844</c:v>
                </c:pt>
                <c:pt idx="45">
                  <c:v>1.022988938825518</c:v>
                </c:pt>
                <c:pt idx="46">
                  <c:v>1.040405295853567</c:v>
                </c:pt>
                <c:pt idx="47">
                  <c:v>1.025953103863493</c:v>
                </c:pt>
                <c:pt idx="48">
                  <c:v>0.9966316059770397</c:v>
                </c:pt>
                <c:pt idx="49">
                  <c:v>1.0158991854612589</c:v>
                </c:pt>
                <c:pt idx="50">
                  <c:v>1.001236120640995</c:v>
                </c:pt>
                <c:pt idx="51">
                  <c:v>0.99118108882273948</c:v>
                </c:pt>
                <c:pt idx="52">
                  <c:v>0.98059296133986218</c:v>
                </c:pt>
                <c:pt idx="53">
                  <c:v>0.94563697148239267</c:v>
                </c:pt>
                <c:pt idx="54">
                  <c:v>0.94420192175248829</c:v>
                </c:pt>
                <c:pt idx="55">
                  <c:v>0.93496879414572176</c:v>
                </c:pt>
                <c:pt idx="56">
                  <c:v>0.93023992794190957</c:v>
                </c:pt>
                <c:pt idx="57">
                  <c:v>0.93606268352720423</c:v>
                </c:pt>
                <c:pt idx="58">
                  <c:v>0.91752458292017225</c:v>
                </c:pt>
                <c:pt idx="59">
                  <c:v>0.93174823640948301</c:v>
                </c:pt>
                <c:pt idx="60">
                  <c:v>0.94852719117693352</c:v>
                </c:pt>
                <c:pt idx="61">
                  <c:v>0.94455865851909804</c:v>
                </c:pt>
                <c:pt idx="62">
                  <c:v>0.94761605105452729</c:v>
                </c:pt>
                <c:pt idx="63">
                  <c:v>0.94468271418506411</c:v>
                </c:pt>
                <c:pt idx="64">
                  <c:v>0.94295680930891124</c:v>
                </c:pt>
                <c:pt idx="65">
                  <c:v>0.94269722202603301</c:v>
                </c:pt>
                <c:pt idx="66">
                  <c:v>0.95837990719998312</c:v>
                </c:pt>
                <c:pt idx="67">
                  <c:v>0.9521494563966344</c:v>
                </c:pt>
                <c:pt idx="68">
                  <c:v>0.96900789781324193</c:v>
                </c:pt>
                <c:pt idx="69">
                  <c:v>0.96748187131108088</c:v>
                </c:pt>
                <c:pt idx="70">
                  <c:v>0.97066869212828943</c:v>
                </c:pt>
                <c:pt idx="71">
                  <c:v>0.96735081200524986</c:v>
                </c:pt>
                <c:pt idx="72">
                  <c:v>0.96329816056457507</c:v>
                </c:pt>
                <c:pt idx="73">
                  <c:v>0.97754097467989731</c:v>
                </c:pt>
                <c:pt idx="74">
                  <c:v>0.97266940200002716</c:v>
                </c:pt>
                <c:pt idx="75">
                  <c:v>0.9744360402059915</c:v>
                </c:pt>
                <c:pt idx="76">
                  <c:v>0.98581992386128048</c:v>
                </c:pt>
                <c:pt idx="77">
                  <c:v>0.98804420028632312</c:v>
                </c:pt>
                <c:pt idx="78">
                  <c:v>0.9785007259366213</c:v>
                </c:pt>
                <c:pt idx="79">
                  <c:v>0.98709357398307929</c:v>
                </c:pt>
                <c:pt idx="80">
                  <c:v>0.98417173072149899</c:v>
                </c:pt>
                <c:pt idx="81">
                  <c:v>0.98103215770055274</c:v>
                </c:pt>
                <c:pt idx="82">
                  <c:v>0.98543895481263244</c:v>
                </c:pt>
                <c:pt idx="83">
                  <c:v>0.99010761485018906</c:v>
                </c:pt>
                <c:pt idx="84">
                  <c:v>0.99481534536964256</c:v>
                </c:pt>
                <c:pt idx="85">
                  <c:v>1.0087070781417089</c:v>
                </c:pt>
                <c:pt idx="86">
                  <c:v>1.01164702988386</c:v>
                </c:pt>
                <c:pt idx="87">
                  <c:v>1.009956008299197</c:v>
                </c:pt>
                <c:pt idx="88">
                  <c:v>1.01871942918133</c:v>
                </c:pt>
                <c:pt idx="89">
                  <c:v>1.0182858229309419</c:v>
                </c:pt>
                <c:pt idx="90">
                  <c:v>1.018762478157575</c:v>
                </c:pt>
                <c:pt idx="91">
                  <c:v>1.0211459169503569</c:v>
                </c:pt>
                <c:pt idx="92">
                  <c:v>1.014516045652871</c:v>
                </c:pt>
                <c:pt idx="93">
                  <c:v>1.0133931470766531</c:v>
                </c:pt>
                <c:pt idx="94">
                  <c:v>1.017842235467217</c:v>
                </c:pt>
                <c:pt idx="95">
                  <c:v>1.0244924025951601</c:v>
                </c:pt>
                <c:pt idx="96">
                  <c:v>1.021632547633968</c:v>
                </c:pt>
                <c:pt idx="97">
                  <c:v>1.015517581534688</c:v>
                </c:pt>
                <c:pt idx="98">
                  <c:v>0.99671206552784508</c:v>
                </c:pt>
                <c:pt idx="99">
                  <c:v>0.99865509212265124</c:v>
                </c:pt>
                <c:pt idx="100">
                  <c:v>1.0064798857933941</c:v>
                </c:pt>
                <c:pt idx="101">
                  <c:v>1.0027259365310539</c:v>
                </c:pt>
                <c:pt idx="102">
                  <c:v>1.0036973053771701</c:v>
                </c:pt>
                <c:pt idx="103">
                  <c:v>1.004536500747307</c:v>
                </c:pt>
                <c:pt idx="104">
                  <c:v>1.03041293542671</c:v>
                </c:pt>
                <c:pt idx="105">
                  <c:v>1.0339784179974369</c:v>
                </c:pt>
                <c:pt idx="106">
                  <c:v>1.033143890332771</c:v>
                </c:pt>
                <c:pt idx="107">
                  <c:v>1.0333195588616071</c:v>
                </c:pt>
                <c:pt idx="108">
                  <c:v>1.0392484654480649</c:v>
                </c:pt>
                <c:pt idx="109">
                  <c:v>1.0421452439502159</c:v>
                </c:pt>
                <c:pt idx="110">
                  <c:v>1.0471896627413211</c:v>
                </c:pt>
                <c:pt idx="111">
                  <c:v>1.04704260379006</c:v>
                </c:pt>
                <c:pt idx="112">
                  <c:v>1.037019537093266</c:v>
                </c:pt>
                <c:pt idx="113">
                  <c:v>1.04149154717072</c:v>
                </c:pt>
                <c:pt idx="114">
                  <c:v>1.0293435868424781</c:v>
                </c:pt>
                <c:pt idx="115">
                  <c:v>1.044450820034156</c:v>
                </c:pt>
                <c:pt idx="116">
                  <c:v>1.045898689012223</c:v>
                </c:pt>
                <c:pt idx="117">
                  <c:v>1.0533498894554369</c:v>
                </c:pt>
                <c:pt idx="118">
                  <c:v>1.0646506020936879</c:v>
                </c:pt>
                <c:pt idx="119">
                  <c:v>1.0655787468738489</c:v>
                </c:pt>
                <c:pt idx="120">
                  <c:v>1.0703026306316961</c:v>
                </c:pt>
                <c:pt idx="121">
                  <c:v>1.0781111570454951</c:v>
                </c:pt>
                <c:pt idx="122">
                  <c:v>1.07141437334092</c:v>
                </c:pt>
                <c:pt idx="123">
                  <c:v>1.0807155163749571</c:v>
                </c:pt>
                <c:pt idx="124">
                  <c:v>1.10178436330018</c:v>
                </c:pt>
                <c:pt idx="125">
                  <c:v>1.1198012573002509</c:v>
                </c:pt>
                <c:pt idx="126">
                  <c:v>1.131159757416224</c:v>
                </c:pt>
                <c:pt idx="127">
                  <c:v>1.150715287410337</c:v>
                </c:pt>
                <c:pt idx="128">
                  <c:v>1.1555659158142439</c:v>
                </c:pt>
                <c:pt idx="129">
                  <c:v>1.158419150254139</c:v>
                </c:pt>
                <c:pt idx="130">
                  <c:v>1.1730080568289489</c:v>
                </c:pt>
                <c:pt idx="131">
                  <c:v>1.159709192204607</c:v>
                </c:pt>
                <c:pt idx="132">
                  <c:v>1.1805171738938109</c:v>
                </c:pt>
                <c:pt idx="133">
                  <c:v>1.174171715265858</c:v>
                </c:pt>
                <c:pt idx="134">
                  <c:v>1.1638364679549811</c:v>
                </c:pt>
                <c:pt idx="135">
                  <c:v>1.1188376887657649</c:v>
                </c:pt>
                <c:pt idx="136">
                  <c:v>1.1269311363626511</c:v>
                </c:pt>
                <c:pt idx="137">
                  <c:v>1.1499428590126759</c:v>
                </c:pt>
                <c:pt idx="138">
                  <c:v>1.153278743139468</c:v>
                </c:pt>
                <c:pt idx="139">
                  <c:v>1.1580997348509501</c:v>
                </c:pt>
                <c:pt idx="140">
                  <c:v>1.1595128390021181</c:v>
                </c:pt>
                <c:pt idx="141">
                  <c:v>1.1158943571965081</c:v>
                </c:pt>
                <c:pt idx="142">
                  <c:v>1.1229072174393191</c:v>
                </c:pt>
                <c:pt idx="143">
                  <c:v>1.1294856495536469</c:v>
                </c:pt>
                <c:pt idx="144">
                  <c:v>1.157425135261422</c:v>
                </c:pt>
                <c:pt idx="145">
                  <c:v>1.150705463117967</c:v>
                </c:pt>
                <c:pt idx="146">
                  <c:v>1.1552448743431649</c:v>
                </c:pt>
                <c:pt idx="147">
                  <c:v>1.170413983459643</c:v>
                </c:pt>
                <c:pt idx="148">
                  <c:v>1.174113139261608</c:v>
                </c:pt>
                <c:pt idx="149">
                  <c:v>1.1722062311203401</c:v>
                </c:pt>
                <c:pt idx="150">
                  <c:v>1.1698004063164911</c:v>
                </c:pt>
                <c:pt idx="151">
                  <c:v>1.161950965627633</c:v>
                </c:pt>
                <c:pt idx="152">
                  <c:v>1.165860266397819</c:v>
                </c:pt>
                <c:pt idx="153">
                  <c:v>1.156778597385169</c:v>
                </c:pt>
                <c:pt idx="154">
                  <c:v>1.1515074829027661</c:v>
                </c:pt>
                <c:pt idx="155">
                  <c:v>1.1482095966063199</c:v>
                </c:pt>
                <c:pt idx="156">
                  <c:v>1.1696487925295651</c:v>
                </c:pt>
                <c:pt idx="157">
                  <c:v>1.1856771312451599</c:v>
                </c:pt>
                <c:pt idx="158">
                  <c:v>1.183847956132823</c:v>
                </c:pt>
                <c:pt idx="159">
                  <c:v>1.171925643311696</c:v>
                </c:pt>
                <c:pt idx="160">
                  <c:v>1.163300952710602</c:v>
                </c:pt>
                <c:pt idx="161">
                  <c:v>1.169421954369503</c:v>
                </c:pt>
                <c:pt idx="162">
                  <c:v>1.1738191298904399</c:v>
                </c:pt>
                <c:pt idx="163">
                  <c:v>1.179257700918386</c:v>
                </c:pt>
                <c:pt idx="164">
                  <c:v>1.1675046856398239</c:v>
                </c:pt>
                <c:pt idx="165">
                  <c:v>1.175131030544875</c:v>
                </c:pt>
                <c:pt idx="166">
                  <c:v>1.2007881942288161</c:v>
                </c:pt>
                <c:pt idx="167">
                  <c:v>1.1905897541303501</c:v>
                </c:pt>
                <c:pt idx="168">
                  <c:v>1.198306475857148</c:v>
                </c:pt>
                <c:pt idx="169">
                  <c:v>1.1949661644073719</c:v>
                </c:pt>
                <c:pt idx="170">
                  <c:v>1.193463622108172</c:v>
                </c:pt>
                <c:pt idx="171">
                  <c:v>1.1846947617852519</c:v>
                </c:pt>
                <c:pt idx="172">
                  <c:v>1.162859509432147</c:v>
                </c:pt>
                <c:pt idx="173">
                  <c:v>1.1702898045073671</c:v>
                </c:pt>
                <c:pt idx="174">
                  <c:v>1.1486765903400471</c:v>
                </c:pt>
                <c:pt idx="175">
                  <c:v>1.1489283209444949</c:v>
                </c:pt>
                <c:pt idx="176">
                  <c:v>1.156204351138076</c:v>
                </c:pt>
                <c:pt idx="177">
                  <c:v>1.162726771794689</c:v>
                </c:pt>
                <c:pt idx="178">
                  <c:v>1.1693676994447371</c:v>
                </c:pt>
                <c:pt idx="179">
                  <c:v>1.16369654649109</c:v>
                </c:pt>
                <c:pt idx="180">
                  <c:v>1.1593274155812769</c:v>
                </c:pt>
                <c:pt idx="181">
                  <c:v>1.174676388734597</c:v>
                </c:pt>
                <c:pt idx="182">
                  <c:v>1.162523879599678</c:v>
                </c:pt>
                <c:pt idx="183">
                  <c:v>1.151427249648505</c:v>
                </c:pt>
                <c:pt idx="184">
                  <c:v>1.1520546465614061</c:v>
                </c:pt>
                <c:pt idx="185">
                  <c:v>1.137276254294612</c:v>
                </c:pt>
                <c:pt idx="186">
                  <c:v>1.14042040809499</c:v>
                </c:pt>
                <c:pt idx="187">
                  <c:v>1.143106108810596</c:v>
                </c:pt>
                <c:pt idx="188">
                  <c:v>1.1448683026775821</c:v>
                </c:pt>
                <c:pt idx="189">
                  <c:v>1.138871239027919</c:v>
                </c:pt>
                <c:pt idx="190">
                  <c:v>1.1606323497189319</c:v>
                </c:pt>
                <c:pt idx="191">
                  <c:v>1.190262479360729</c:v>
                </c:pt>
                <c:pt idx="192">
                  <c:v>1.19334420960751</c:v>
                </c:pt>
                <c:pt idx="193">
                  <c:v>1.190607982734653</c:v>
                </c:pt>
                <c:pt idx="194">
                  <c:v>1.188284592658102</c:v>
                </c:pt>
                <c:pt idx="195">
                  <c:v>1.185205478402322</c:v>
                </c:pt>
                <c:pt idx="196">
                  <c:v>1.178402850253512</c:v>
                </c:pt>
                <c:pt idx="197">
                  <c:v>1.1848362641482211</c:v>
                </c:pt>
                <c:pt idx="198">
                  <c:v>1.1863826319863271</c:v>
                </c:pt>
                <c:pt idx="199">
                  <c:v>1.1828317730717131</c:v>
                </c:pt>
                <c:pt idx="200">
                  <c:v>1.17464119575811</c:v>
                </c:pt>
                <c:pt idx="201">
                  <c:v>1.1665237431253479</c:v>
                </c:pt>
                <c:pt idx="202">
                  <c:v>1.1687873343410591</c:v>
                </c:pt>
                <c:pt idx="203">
                  <c:v>1.177677908930558</c:v>
                </c:pt>
                <c:pt idx="204">
                  <c:v>1.187188059740578</c:v>
                </c:pt>
                <c:pt idx="205">
                  <c:v>1.1694921155716551</c:v>
                </c:pt>
                <c:pt idx="206">
                  <c:v>1.175273243585133</c:v>
                </c:pt>
                <c:pt idx="207">
                  <c:v>1.1844956868544001</c:v>
                </c:pt>
                <c:pt idx="208">
                  <c:v>1.1934969322105691</c:v>
                </c:pt>
                <c:pt idx="209">
                  <c:v>1.2090860892693649</c:v>
                </c:pt>
                <c:pt idx="210">
                  <c:v>1.2101707789814189</c:v>
                </c:pt>
                <c:pt idx="211">
                  <c:v>1.228713996805302</c:v>
                </c:pt>
                <c:pt idx="212">
                  <c:v>1.224637782929328</c:v>
                </c:pt>
                <c:pt idx="213">
                  <c:v>1.2161513356040461</c:v>
                </c:pt>
                <c:pt idx="214">
                  <c:v>1.215735552415222</c:v>
                </c:pt>
                <c:pt idx="215">
                  <c:v>1.2054483355840151</c:v>
                </c:pt>
                <c:pt idx="216">
                  <c:v>1.216418969509059</c:v>
                </c:pt>
                <c:pt idx="217">
                  <c:v>1.2140833643120981</c:v>
                </c:pt>
                <c:pt idx="218">
                  <c:v>1.212707675916306</c:v>
                </c:pt>
                <c:pt idx="219">
                  <c:v>1.222175914754388</c:v>
                </c:pt>
                <c:pt idx="220">
                  <c:v>1.2233369313814859</c:v>
                </c:pt>
                <c:pt idx="221">
                  <c:v>1.234825909894828</c:v>
                </c:pt>
                <c:pt idx="222">
                  <c:v>1.2306671478189479</c:v>
                </c:pt>
                <c:pt idx="223">
                  <c:v>1.2186978766119509</c:v>
                </c:pt>
                <c:pt idx="224">
                  <c:v>1.2194059375810391</c:v>
                </c:pt>
                <c:pt idx="225">
                  <c:v>1.234254287586789</c:v>
                </c:pt>
                <c:pt idx="226">
                  <c:v>1.229424286101205</c:v>
                </c:pt>
                <c:pt idx="227">
                  <c:v>1.250855161062969</c:v>
                </c:pt>
                <c:pt idx="228">
                  <c:v>1.248943751273597</c:v>
                </c:pt>
                <c:pt idx="229">
                  <c:v>1.2490266215938499</c:v>
                </c:pt>
                <c:pt idx="230">
                  <c:v>1.251844895335094</c:v>
                </c:pt>
                <c:pt idx="231">
                  <c:v>1.243677375739384</c:v>
                </c:pt>
                <c:pt idx="232">
                  <c:v>1.2408543264423739</c:v>
                </c:pt>
                <c:pt idx="233">
                  <c:v>1.2284892638391121</c:v>
                </c:pt>
                <c:pt idx="234">
                  <c:v>1.2267414850490721</c:v>
                </c:pt>
                <c:pt idx="235">
                  <c:v>1.2151968496113981</c:v>
                </c:pt>
                <c:pt idx="236">
                  <c:v>1.224462448839305</c:v>
                </c:pt>
                <c:pt idx="237">
                  <c:v>1.2272161641030701</c:v>
                </c:pt>
                <c:pt idx="238">
                  <c:v>1.2295511492392419</c:v>
                </c:pt>
                <c:pt idx="239">
                  <c:v>1.244642891712006</c:v>
                </c:pt>
                <c:pt idx="240">
                  <c:v>1.2382685820803381</c:v>
                </c:pt>
                <c:pt idx="241">
                  <c:v>1.247637081684049</c:v>
                </c:pt>
                <c:pt idx="242">
                  <c:v>1.232778545737971</c:v>
                </c:pt>
                <c:pt idx="243">
                  <c:v>1.2402748190311239</c:v>
                </c:pt>
                <c:pt idx="244">
                  <c:v>1.2403581855390251</c:v>
                </c:pt>
                <c:pt idx="245">
                  <c:v>1.2488146846680681</c:v>
                </c:pt>
                <c:pt idx="246">
                  <c:v>1.2530607897084169</c:v>
                </c:pt>
                <c:pt idx="247">
                  <c:v>1.2508149542080129</c:v>
                </c:pt>
                <c:pt idx="248">
                  <c:v>1.263624261738777</c:v>
                </c:pt>
                <c:pt idx="249">
                  <c:v>1.285149022199789</c:v>
                </c:pt>
                <c:pt idx="250">
                  <c:v>1.292770120246157</c:v>
                </c:pt>
                <c:pt idx="251">
                  <c:v>1.3121391946468319</c:v>
                </c:pt>
                <c:pt idx="252">
                  <c:v>1.3195074852623041</c:v>
                </c:pt>
                <c:pt idx="253">
                  <c:v>1.338393660449565</c:v>
                </c:pt>
                <c:pt idx="254">
                  <c:v>1.3335285857052821</c:v>
                </c:pt>
                <c:pt idx="255">
                  <c:v>1.325189969480969</c:v>
                </c:pt>
                <c:pt idx="256">
                  <c:v>1.3501639740322069</c:v>
                </c:pt>
                <c:pt idx="257">
                  <c:v>1.3491843960557039</c:v>
                </c:pt>
                <c:pt idx="258">
                  <c:v>1.3326038139909471</c:v>
                </c:pt>
                <c:pt idx="259">
                  <c:v>1.3260808064791689</c:v>
                </c:pt>
                <c:pt idx="260">
                  <c:v>1.337922741762779</c:v>
                </c:pt>
                <c:pt idx="261">
                  <c:v>1.324853152686295</c:v>
                </c:pt>
                <c:pt idx="262">
                  <c:v>1.330165261699326</c:v>
                </c:pt>
                <c:pt idx="263">
                  <c:v>1.346207771762663</c:v>
                </c:pt>
                <c:pt idx="264">
                  <c:v>1.3461669265334031</c:v>
                </c:pt>
                <c:pt idx="265">
                  <c:v>1.3547257613292121</c:v>
                </c:pt>
                <c:pt idx="266">
                  <c:v>1.338506782070551</c:v>
                </c:pt>
                <c:pt idx="267">
                  <c:v>1.338017392322153</c:v>
                </c:pt>
                <c:pt idx="268">
                  <c:v>1.314617712061092</c:v>
                </c:pt>
                <c:pt idx="269">
                  <c:v>1.3078124664813471</c:v>
                </c:pt>
                <c:pt idx="270">
                  <c:v>1.321299545727781</c:v>
                </c:pt>
                <c:pt idx="271">
                  <c:v>1.3345697354521571</c:v>
                </c:pt>
                <c:pt idx="272">
                  <c:v>1.3356362447613881</c:v>
                </c:pt>
                <c:pt idx="273">
                  <c:v>1.335390321522536</c:v>
                </c:pt>
                <c:pt idx="274">
                  <c:v>1.335759336878495</c:v>
                </c:pt>
                <c:pt idx="275">
                  <c:v>1.34847219883711</c:v>
                </c:pt>
                <c:pt idx="276">
                  <c:v>1.375792526838538</c:v>
                </c:pt>
                <c:pt idx="277">
                  <c:v>1.3997024198471371</c:v>
                </c:pt>
                <c:pt idx="278">
                  <c:v>1.392900658385595</c:v>
                </c:pt>
                <c:pt idx="279">
                  <c:v>1.3967405916227369</c:v>
                </c:pt>
                <c:pt idx="280">
                  <c:v>1.3639735388927099</c:v>
                </c:pt>
                <c:pt idx="281">
                  <c:v>1.3616392576708261</c:v>
                </c:pt>
                <c:pt idx="282">
                  <c:v>1.3321779541405849</c:v>
                </c:pt>
                <c:pt idx="283">
                  <c:v>1.313311793754868</c:v>
                </c:pt>
                <c:pt idx="284">
                  <c:v>1.282879693000968</c:v>
                </c:pt>
                <c:pt idx="285">
                  <c:v>1.2983817459238329</c:v>
                </c:pt>
                <c:pt idx="286">
                  <c:v>1.297766240947136</c:v>
                </c:pt>
                <c:pt idx="287">
                  <c:v>1.3182286418944009</c:v>
                </c:pt>
                <c:pt idx="288">
                  <c:v>1.2893425559321321</c:v>
                </c:pt>
                <c:pt idx="289">
                  <c:v>1.2584094186971571</c:v>
                </c:pt>
                <c:pt idx="290">
                  <c:v>1.214630501080264</c:v>
                </c:pt>
                <c:pt idx="291">
                  <c:v>1.1983128038126809</c:v>
                </c:pt>
                <c:pt idx="292">
                  <c:v>1.201616661763625</c:v>
                </c:pt>
                <c:pt idx="293">
                  <c:v>1.2253236361290241</c:v>
                </c:pt>
                <c:pt idx="294">
                  <c:v>1.2270149894511391</c:v>
                </c:pt>
                <c:pt idx="295">
                  <c:v>1.209854713752319</c:v>
                </c:pt>
                <c:pt idx="296">
                  <c:v>1.21500997062637</c:v>
                </c:pt>
                <c:pt idx="297">
                  <c:v>1.2196481274684601</c:v>
                </c:pt>
                <c:pt idx="298">
                  <c:v>1.231135496727781</c:v>
                </c:pt>
                <c:pt idx="299">
                  <c:v>1.2062181829569221</c:v>
                </c:pt>
                <c:pt idx="300">
                  <c:v>1.217528508740459</c:v>
                </c:pt>
                <c:pt idx="301">
                  <c:v>1.212829810056016</c:v>
                </c:pt>
                <c:pt idx="302">
                  <c:v>1.2008978351137971</c:v>
                </c:pt>
                <c:pt idx="303">
                  <c:v>1.200652183041454</c:v>
                </c:pt>
                <c:pt idx="304">
                  <c:v>1.220328285831243</c:v>
                </c:pt>
                <c:pt idx="305">
                  <c:v>1.219673670470325</c:v>
                </c:pt>
                <c:pt idx="306">
                  <c:v>1.2276826514148931</c:v>
                </c:pt>
                <c:pt idx="307">
                  <c:v>1.220699898139326</c:v>
                </c:pt>
                <c:pt idx="308">
                  <c:v>1.236137075321716</c:v>
                </c:pt>
                <c:pt idx="309">
                  <c:v>1.2456850288507479</c:v>
                </c:pt>
                <c:pt idx="310">
                  <c:v>1.237619508766731</c:v>
                </c:pt>
                <c:pt idx="311">
                  <c:v>1.230923390519524</c:v>
                </c:pt>
                <c:pt idx="312">
                  <c:v>1.2348752815456581</c:v>
                </c:pt>
                <c:pt idx="313">
                  <c:v>1.2217109907160779</c:v>
                </c:pt>
                <c:pt idx="314">
                  <c:v>1.2079583301500929</c:v>
                </c:pt>
                <c:pt idx="315">
                  <c:v>1.2079583301500929</c:v>
                </c:pt>
                <c:pt idx="316">
                  <c:v>1.2131196575199319</c:v>
                </c:pt>
                <c:pt idx="317">
                  <c:v>1.208493017134777</c:v>
                </c:pt>
                <c:pt idx="318">
                  <c:v>1.21020681761362</c:v>
                </c:pt>
                <c:pt idx="319">
                  <c:v>1.2367854912824641</c:v>
                </c:pt>
                <c:pt idx="320">
                  <c:v>1.235103283592657</c:v>
                </c:pt>
                <c:pt idx="321">
                  <c:v>1.236086295980078</c:v>
                </c:pt>
                <c:pt idx="322">
                  <c:v>1.233956099964828</c:v>
                </c:pt>
                <c:pt idx="323">
                  <c:v>1.2463297168127661</c:v>
                </c:pt>
                <c:pt idx="324">
                  <c:v>1.2310216962977569</c:v>
                </c:pt>
                <c:pt idx="325">
                  <c:v>1.234544330367217</c:v>
                </c:pt>
                <c:pt idx="326">
                  <c:v>1.243316373927003</c:v>
                </c:pt>
                <c:pt idx="327">
                  <c:v>1.25404491152063</c:v>
                </c:pt>
                <c:pt idx="328">
                  <c:v>1.244110439803118</c:v>
                </c:pt>
                <c:pt idx="329">
                  <c:v>1.2319644139906361</c:v>
                </c:pt>
                <c:pt idx="330">
                  <c:v>1.2187689610493599</c:v>
                </c:pt>
                <c:pt idx="331">
                  <c:v>1.220165390618372</c:v>
                </c:pt>
                <c:pt idx="332">
                  <c:v>1.22612467863581</c:v>
                </c:pt>
                <c:pt idx="333">
                  <c:v>1.2318607828365229</c:v>
                </c:pt>
                <c:pt idx="334">
                  <c:v>1.2212723516748401</c:v>
                </c:pt>
                <c:pt idx="335">
                  <c:v>1.2466485676385071</c:v>
                </c:pt>
                <c:pt idx="336">
                  <c:v>1.2591931986466149</c:v>
                </c:pt>
                <c:pt idx="337">
                  <c:v>1.2593157740023571</c:v>
                </c:pt>
                <c:pt idx="338">
                  <c:v>1.257112591287636</c:v>
                </c:pt>
                <c:pt idx="339">
                  <c:v>1.259234750739249</c:v>
                </c:pt>
                <c:pt idx="340">
                  <c:v>1.2517557279148841</c:v>
                </c:pt>
                <c:pt idx="341">
                  <c:v>1.257635746438228</c:v>
                </c:pt>
                <c:pt idx="342">
                  <c:v>1.2909317154378639</c:v>
                </c:pt>
                <c:pt idx="343">
                  <c:v>1.2911367362993631</c:v>
                </c:pt>
                <c:pt idx="344">
                  <c:v>1.2938709031637601</c:v>
                </c:pt>
                <c:pt idx="345">
                  <c:v>1.2909331628478971</c:v>
                </c:pt>
                <c:pt idx="346">
                  <c:v>1.291952767682812</c:v>
                </c:pt>
                <c:pt idx="347">
                  <c:v>1.293095645832455</c:v>
                </c:pt>
                <c:pt idx="348">
                  <c:v>1.2868117179034839</c:v>
                </c:pt>
                <c:pt idx="349">
                  <c:v>1.278151839294825</c:v>
                </c:pt>
                <c:pt idx="350">
                  <c:v>1.2854062852053261</c:v>
                </c:pt>
                <c:pt idx="351">
                  <c:v>1.284422143856645</c:v>
                </c:pt>
                <c:pt idx="352">
                  <c:v>1.2756081870062981</c:v>
                </c:pt>
                <c:pt idx="353">
                  <c:v>1.277850602914018</c:v>
                </c:pt>
                <c:pt idx="354">
                  <c:v>1.285606354582254</c:v>
                </c:pt>
                <c:pt idx="355">
                  <c:v>1.2755990560889221</c:v>
                </c:pt>
                <c:pt idx="356">
                  <c:v>1.263902612720861</c:v>
                </c:pt>
                <c:pt idx="357">
                  <c:v>1.248643138368341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3-4AAE-B004-3EAB9FE72853}"/>
            </c:ext>
          </c:extLst>
        </c:ser>
        <c:ser>
          <c:idx val="4"/>
          <c:order val="4"/>
          <c:tx>
            <c:strRef>
              <c:f>Performance!$G$1</c:f>
              <c:strCache>
                <c:ptCount val="1"/>
                <c:pt idx="0">
                  <c:v>净值_80_120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Performance!$G$2:$G$359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0.95346281592271687</c:v>
                </c:pt>
                <c:pt idx="25">
                  <c:v>0.96060549476507862</c:v>
                </c:pt>
                <c:pt idx="26">
                  <c:v>0.9796162828251207</c:v>
                </c:pt>
                <c:pt idx="27">
                  <c:v>0.97965860057329479</c:v>
                </c:pt>
                <c:pt idx="28">
                  <c:v>0.97923588938296746</c:v>
                </c:pt>
                <c:pt idx="29">
                  <c:v>0.98853545810454302</c:v>
                </c:pt>
                <c:pt idx="30">
                  <c:v>0.99493735014282891</c:v>
                </c:pt>
                <c:pt idx="31">
                  <c:v>0.99228469560007093</c:v>
                </c:pt>
                <c:pt idx="32">
                  <c:v>0.99860086300922379</c:v>
                </c:pt>
                <c:pt idx="33">
                  <c:v>1.017926921329938</c:v>
                </c:pt>
                <c:pt idx="34">
                  <c:v>1.0101689475000331</c:v>
                </c:pt>
                <c:pt idx="35">
                  <c:v>1.011677604417289</c:v>
                </c:pt>
                <c:pt idx="36">
                  <c:v>1.029366262609545</c:v>
                </c:pt>
                <c:pt idx="37">
                  <c:v>1.032922148848042</c:v>
                </c:pt>
                <c:pt idx="38">
                  <c:v>1.0246977775990349</c:v>
                </c:pt>
                <c:pt idx="39">
                  <c:v>1.0244890502397821</c:v>
                </c:pt>
                <c:pt idx="40">
                  <c:v>1.0166799015309329</c:v>
                </c:pt>
                <c:pt idx="41">
                  <c:v>1.0168053816849401</c:v>
                </c:pt>
                <c:pt idx="42">
                  <c:v>0.98573069653665102</c:v>
                </c:pt>
                <c:pt idx="43">
                  <c:v>1.012596847221382</c:v>
                </c:pt>
                <c:pt idx="44">
                  <c:v>1.015872655867305</c:v>
                </c:pt>
                <c:pt idx="45">
                  <c:v>1.0229547337142399</c:v>
                </c:pt>
                <c:pt idx="46">
                  <c:v>1.0407054271452409</c:v>
                </c:pt>
                <c:pt idx="47">
                  <c:v>1.026003099767395</c:v>
                </c:pt>
                <c:pt idx="48">
                  <c:v>0.99650588547756935</c:v>
                </c:pt>
                <c:pt idx="49">
                  <c:v>1.015900217944306</c:v>
                </c:pt>
                <c:pt idx="50">
                  <c:v>1.0010710887690271</c:v>
                </c:pt>
                <c:pt idx="51">
                  <c:v>0.99101771430280861</c:v>
                </c:pt>
                <c:pt idx="52">
                  <c:v>0.98080855158470714</c:v>
                </c:pt>
                <c:pt idx="53">
                  <c:v>0.94509123011775942</c:v>
                </c:pt>
                <c:pt idx="54">
                  <c:v>0.94340074163684462</c:v>
                </c:pt>
                <c:pt idx="55">
                  <c:v>0.9321353384201484</c:v>
                </c:pt>
                <c:pt idx="56">
                  <c:v>0.92758177448270129</c:v>
                </c:pt>
                <c:pt idx="57">
                  <c:v>0.93321607017185049</c:v>
                </c:pt>
                <c:pt idx="58">
                  <c:v>0.9139159326825067</c:v>
                </c:pt>
                <c:pt idx="59">
                  <c:v>0.92866152732615159</c:v>
                </c:pt>
                <c:pt idx="60">
                  <c:v>0.94602258706260545</c:v>
                </c:pt>
                <c:pt idx="61">
                  <c:v>0.94129335765697753</c:v>
                </c:pt>
                <c:pt idx="62">
                  <c:v>0.94460037269945241</c:v>
                </c:pt>
                <c:pt idx="63">
                  <c:v>0.94068843867686969</c:v>
                </c:pt>
                <c:pt idx="64">
                  <c:v>0.93819383725984162</c:v>
                </c:pt>
                <c:pt idx="65">
                  <c:v>0.93741836857953054</c:v>
                </c:pt>
                <c:pt idx="66">
                  <c:v>0.95362528887817088</c:v>
                </c:pt>
                <c:pt idx="67">
                  <c:v>0.94704243730741244</c:v>
                </c:pt>
                <c:pt idx="68">
                  <c:v>0.96390333461381394</c:v>
                </c:pt>
                <c:pt idx="69">
                  <c:v>0.96178443750503662</c:v>
                </c:pt>
                <c:pt idx="70">
                  <c:v>0.96491107156293709</c:v>
                </c:pt>
                <c:pt idx="71">
                  <c:v>0.9614412286691485</c:v>
                </c:pt>
                <c:pt idx="72">
                  <c:v>0.95711299970111841</c:v>
                </c:pt>
                <c:pt idx="73">
                  <c:v>0.97118237970325783</c:v>
                </c:pt>
                <c:pt idx="74">
                  <c:v>0.96642773736244636</c:v>
                </c:pt>
                <c:pt idx="75">
                  <c:v>0.9680974145005361</c:v>
                </c:pt>
                <c:pt idx="76">
                  <c:v>0.97927927938840353</c:v>
                </c:pt>
                <c:pt idx="77">
                  <c:v>0.98161908059643821</c:v>
                </c:pt>
                <c:pt idx="78">
                  <c:v>0.97205149990487272</c:v>
                </c:pt>
                <c:pt idx="79">
                  <c:v>0.98054551800348455</c:v>
                </c:pt>
                <c:pt idx="80">
                  <c:v>0.97755628461270649</c:v>
                </c:pt>
                <c:pt idx="81">
                  <c:v>0.97448071857437979</c:v>
                </c:pt>
                <c:pt idx="82">
                  <c:v>0.97885808661749918</c:v>
                </c:pt>
                <c:pt idx="83">
                  <c:v>0.98345222788176123</c:v>
                </c:pt>
                <c:pt idx="84">
                  <c:v>0.98817181846298063</c:v>
                </c:pt>
                <c:pt idx="85">
                  <c:v>1.002403349480389</c:v>
                </c:pt>
                <c:pt idx="86">
                  <c:v>1.004891957542781</c:v>
                </c:pt>
                <c:pt idx="87">
                  <c:v>1.003125557453471</c:v>
                </c:pt>
                <c:pt idx="88">
                  <c:v>1.011701177438417</c:v>
                </c:pt>
                <c:pt idx="89">
                  <c:v>1.0112705767544781</c:v>
                </c:pt>
                <c:pt idx="90">
                  <c:v>1.011614846878103</c:v>
                </c:pt>
                <c:pt idx="91">
                  <c:v>1.0139388288347491</c:v>
                </c:pt>
                <c:pt idx="92">
                  <c:v>1.007398499249833</c:v>
                </c:pt>
                <c:pt idx="93">
                  <c:v>1.006154247962177</c:v>
                </c:pt>
                <c:pt idx="94">
                  <c:v>1.01061567907537</c:v>
                </c:pt>
                <c:pt idx="95">
                  <c:v>1.017174618868554</c:v>
                </c:pt>
                <c:pt idx="96">
                  <c:v>1.014291384066494</c:v>
                </c:pt>
                <c:pt idx="97">
                  <c:v>1.008220096954316</c:v>
                </c:pt>
                <c:pt idx="98">
                  <c:v>0.98954971692697802</c:v>
                </c:pt>
                <c:pt idx="99">
                  <c:v>0.99139101467098889</c:v>
                </c:pt>
                <c:pt idx="100">
                  <c:v>0.99920277819903125</c:v>
                </c:pt>
                <c:pt idx="101">
                  <c:v>0.99547613447649685</c:v>
                </c:pt>
                <c:pt idx="102">
                  <c:v>0.99639664633712166</c:v>
                </c:pt>
                <c:pt idx="103">
                  <c:v>0.99722977425894477</c:v>
                </c:pt>
                <c:pt idx="104">
                  <c:v>1.0230933369472781</c:v>
                </c:pt>
                <c:pt idx="105">
                  <c:v>1.0266328870788339</c:v>
                </c:pt>
                <c:pt idx="106">
                  <c:v>1.025760714590606</c:v>
                </c:pt>
                <c:pt idx="107">
                  <c:v>1.0259787402903731</c:v>
                </c:pt>
                <c:pt idx="108">
                  <c:v>1.03186527706867</c:v>
                </c:pt>
                <c:pt idx="109">
                  <c:v>1.03461073952514</c:v>
                </c:pt>
                <c:pt idx="110">
                  <c:v>1.039662873485415</c:v>
                </c:pt>
                <c:pt idx="111">
                  <c:v>1.039473361749252</c:v>
                </c:pt>
                <c:pt idx="112">
                  <c:v>1.0295227534391029</c:v>
                </c:pt>
                <c:pt idx="113">
                  <c:v>1.033962434625104</c:v>
                </c:pt>
                <c:pt idx="114">
                  <c:v>1.0219022938867171</c:v>
                </c:pt>
                <c:pt idx="115">
                  <c:v>1.036900314421545</c:v>
                </c:pt>
                <c:pt idx="116">
                  <c:v>1.038337716518229</c:v>
                </c:pt>
                <c:pt idx="117">
                  <c:v>1.045735051016117</c:v>
                </c:pt>
                <c:pt idx="118">
                  <c:v>1.05695406895648</c:v>
                </c:pt>
                <c:pt idx="119">
                  <c:v>1.057875504026391</c:v>
                </c:pt>
                <c:pt idx="120">
                  <c:v>1.0625652380568</c:v>
                </c:pt>
                <c:pt idx="121">
                  <c:v>1.070317315357455</c:v>
                </c:pt>
                <c:pt idx="122">
                  <c:v>1.0636689437963509</c:v>
                </c:pt>
                <c:pt idx="123">
                  <c:v>1.072902847347843</c:v>
                </c:pt>
                <c:pt idx="124">
                  <c:v>1.0938193841365731</c:v>
                </c:pt>
                <c:pt idx="125">
                  <c:v>1.1117060310664519</c:v>
                </c:pt>
                <c:pt idx="126">
                  <c:v>1.12298241872942</c:v>
                </c:pt>
                <c:pt idx="127">
                  <c:v>1.142396578602368</c:v>
                </c:pt>
                <c:pt idx="128">
                  <c:v>1.147212141021084</c:v>
                </c:pt>
                <c:pt idx="129">
                  <c:v>1.150044748963073</c:v>
                </c:pt>
                <c:pt idx="130">
                  <c:v>1.1645281899488269</c:v>
                </c:pt>
                <c:pt idx="131">
                  <c:v>1.151325464989523</c:v>
                </c:pt>
                <c:pt idx="132">
                  <c:v>1.171983022379643</c:v>
                </c:pt>
                <c:pt idx="133">
                  <c:v>1.1656834361087851</c:v>
                </c:pt>
                <c:pt idx="134">
                  <c:v>1.1554229039892141</c:v>
                </c:pt>
                <c:pt idx="135">
                  <c:v>1.110749428326322</c:v>
                </c:pt>
                <c:pt idx="136">
                  <c:v>1.1187843670682831</c:v>
                </c:pt>
                <c:pt idx="137">
                  <c:v>1.141629734215788</c:v>
                </c:pt>
                <c:pt idx="138">
                  <c:v>1.1449415026912351</c:v>
                </c:pt>
                <c:pt idx="139">
                  <c:v>1.149727642666017</c:v>
                </c:pt>
                <c:pt idx="140">
                  <c:v>1.151130531256414</c:v>
                </c:pt>
                <c:pt idx="141">
                  <c:v>1.1078273745818381</c:v>
                </c:pt>
                <c:pt idx="142">
                  <c:v>1.1147895377122461</c:v>
                </c:pt>
                <c:pt idx="143">
                  <c:v>1.1213204132660839</c:v>
                </c:pt>
                <c:pt idx="144">
                  <c:v>1.149057919867132</c:v>
                </c:pt>
                <c:pt idx="145">
                  <c:v>1.1423868253314129</c:v>
                </c:pt>
                <c:pt idx="146">
                  <c:v>1.1468934204112491</c:v>
                </c:pt>
                <c:pt idx="147">
                  <c:v>1.1619528695597079</c:v>
                </c:pt>
                <c:pt idx="148">
                  <c:v>1.16562528356004</c:v>
                </c:pt>
                <c:pt idx="149">
                  <c:v>1.1637321607692619</c:v>
                </c:pt>
                <c:pt idx="150">
                  <c:v>1.1613437280659651</c:v>
                </c:pt>
                <c:pt idx="151">
                  <c:v>1.1535510322662299</c:v>
                </c:pt>
                <c:pt idx="152">
                  <c:v>1.157432072062476</c:v>
                </c:pt>
                <c:pt idx="153">
                  <c:v>1.1484160559188139</c:v>
                </c:pt>
                <c:pt idx="154">
                  <c:v>1.1431830471841591</c:v>
                </c:pt>
                <c:pt idx="155">
                  <c:v>1.139702036180138</c:v>
                </c:pt>
                <c:pt idx="156">
                  <c:v>1.1613181712907881</c:v>
                </c:pt>
                <c:pt idx="157">
                  <c:v>1.178139298537886</c:v>
                </c:pt>
                <c:pt idx="158">
                  <c:v>1.176158049017993</c:v>
                </c:pt>
                <c:pt idx="159">
                  <c:v>1.163735650019172</c:v>
                </c:pt>
                <c:pt idx="160">
                  <c:v>1.154796229163948</c:v>
                </c:pt>
                <c:pt idx="161">
                  <c:v>1.1609571830294789</c:v>
                </c:pt>
                <c:pt idx="162">
                  <c:v>1.16515593028177</c:v>
                </c:pt>
                <c:pt idx="163">
                  <c:v>1.170389003152714</c:v>
                </c:pt>
                <c:pt idx="164">
                  <c:v>1.1585566541594301</c:v>
                </c:pt>
                <c:pt idx="165">
                  <c:v>1.166084047782399</c:v>
                </c:pt>
                <c:pt idx="166">
                  <c:v>1.1922934325107319</c:v>
                </c:pt>
                <c:pt idx="167">
                  <c:v>1.181758727878027</c:v>
                </c:pt>
                <c:pt idx="168">
                  <c:v>1.189462313492526</c:v>
                </c:pt>
                <c:pt idx="169">
                  <c:v>1.1860638823450911</c:v>
                </c:pt>
                <c:pt idx="170">
                  <c:v>1.18432385405953</c:v>
                </c:pt>
                <c:pt idx="171">
                  <c:v>1.1753302024205119</c:v>
                </c:pt>
                <c:pt idx="172">
                  <c:v>1.153579174724791</c:v>
                </c:pt>
                <c:pt idx="173">
                  <c:v>1.16090905663748</c:v>
                </c:pt>
                <c:pt idx="174">
                  <c:v>1.1393849492832691</c:v>
                </c:pt>
                <c:pt idx="175">
                  <c:v>1.1393433183516111</c:v>
                </c:pt>
                <c:pt idx="176">
                  <c:v>1.146518779393312</c:v>
                </c:pt>
                <c:pt idx="177">
                  <c:v>1.152736421995914</c:v>
                </c:pt>
                <c:pt idx="178">
                  <c:v>1.1591550015958121</c:v>
                </c:pt>
                <c:pt idx="179">
                  <c:v>1.153532569853631</c:v>
                </c:pt>
                <c:pt idx="180">
                  <c:v>1.149243243817669</c:v>
                </c:pt>
                <c:pt idx="181">
                  <c:v>1.164708321969282</c:v>
                </c:pt>
                <c:pt idx="182">
                  <c:v>1.152661506249572</c:v>
                </c:pt>
                <c:pt idx="183">
                  <c:v>1.141493564544148</c:v>
                </c:pt>
                <c:pt idx="184">
                  <c:v>1.1419912242029211</c:v>
                </c:pt>
                <c:pt idx="185">
                  <c:v>1.1274648387340249</c:v>
                </c:pt>
                <c:pt idx="186">
                  <c:v>1.130415734789437</c:v>
                </c:pt>
                <c:pt idx="187">
                  <c:v>1.1332030724633539</c:v>
                </c:pt>
                <c:pt idx="188">
                  <c:v>1.1350329854965371</c:v>
                </c:pt>
                <c:pt idx="189">
                  <c:v>1.1289631543203991</c:v>
                </c:pt>
                <c:pt idx="190">
                  <c:v>1.1502877464859109</c:v>
                </c:pt>
                <c:pt idx="191">
                  <c:v>1.17965378566447</c:v>
                </c:pt>
                <c:pt idx="192">
                  <c:v>1.1827080487493351</c:v>
                </c:pt>
                <c:pt idx="193">
                  <c:v>1.1799962096004299</c:v>
                </c:pt>
                <c:pt idx="194">
                  <c:v>1.1776935276736249</c:v>
                </c:pt>
                <c:pt idx="195">
                  <c:v>1.174641857263687</c:v>
                </c:pt>
                <c:pt idx="196">
                  <c:v>1.167899860277845</c:v>
                </c:pt>
                <c:pt idx="197">
                  <c:v>1.1742759337803179</c:v>
                </c:pt>
                <c:pt idx="198">
                  <c:v>1.1758085189923051</c:v>
                </c:pt>
                <c:pt idx="199">
                  <c:v>1.1722893085377879</c:v>
                </c:pt>
                <c:pt idx="200">
                  <c:v>1.1641717330430461</c:v>
                </c:pt>
                <c:pt idx="201">
                  <c:v>1.156126630475979</c:v>
                </c:pt>
                <c:pt idx="202">
                  <c:v>1.1583700465233739</c:v>
                </c:pt>
                <c:pt idx="203">
                  <c:v>1.167181380286384</c:v>
                </c:pt>
                <c:pt idx="204">
                  <c:v>1.17660676804733</c:v>
                </c:pt>
                <c:pt idx="205">
                  <c:v>1.1590685461074191</c:v>
                </c:pt>
                <c:pt idx="206">
                  <c:v>1.1647981474892699</c:v>
                </c:pt>
                <c:pt idx="207">
                  <c:v>1.1739383920187869</c:v>
                </c:pt>
                <c:pt idx="208">
                  <c:v>1.1828594101506891</c:v>
                </c:pt>
                <c:pt idx="209">
                  <c:v>1.1983096225690479</c:v>
                </c:pt>
                <c:pt idx="210">
                  <c:v>1.1993846445472121</c:v>
                </c:pt>
                <c:pt idx="211">
                  <c:v>1.217762588474415</c:v>
                </c:pt>
                <c:pt idx="212">
                  <c:v>1.2137227054962041</c:v>
                </c:pt>
                <c:pt idx="213">
                  <c:v>1.2053118970504171</c:v>
                </c:pt>
                <c:pt idx="214">
                  <c:v>1.2048998196967089</c:v>
                </c:pt>
                <c:pt idx="215">
                  <c:v>1.1947042918284341</c:v>
                </c:pt>
                <c:pt idx="216">
                  <c:v>1.2055771455604689</c:v>
                </c:pt>
                <c:pt idx="217">
                  <c:v>1.203262357385432</c:v>
                </c:pt>
                <c:pt idx="218">
                  <c:v>1.2018989303664931</c:v>
                </c:pt>
                <c:pt idx="219">
                  <c:v>1.21128277971283</c:v>
                </c:pt>
                <c:pt idx="220">
                  <c:v>1.212433448311669</c:v>
                </c:pt>
                <c:pt idx="221">
                  <c:v>1.2238200266771071</c:v>
                </c:pt>
                <c:pt idx="222">
                  <c:v>1.2196983312430669</c:v>
                </c:pt>
                <c:pt idx="223">
                  <c:v>1.207835740986033</c:v>
                </c:pt>
                <c:pt idx="224">
                  <c:v>1.2085374910765789</c:v>
                </c:pt>
                <c:pt idx="225">
                  <c:v>1.223253499183095</c:v>
                </c:pt>
                <c:pt idx="226">
                  <c:v>1.2184665470309159</c:v>
                </c:pt>
                <c:pt idx="227">
                  <c:v>1.239706410688824</c:v>
                </c:pt>
                <c:pt idx="228">
                  <c:v>1.237812037108974</c:v>
                </c:pt>
                <c:pt idx="229">
                  <c:v>1.2378941688141241</c:v>
                </c:pt>
                <c:pt idx="230">
                  <c:v>1.2406873235556579</c:v>
                </c:pt>
                <c:pt idx="231">
                  <c:v>1.2325926002676131</c:v>
                </c:pt>
                <c:pt idx="232">
                  <c:v>1.229794712534376</c:v>
                </c:pt>
                <c:pt idx="233">
                  <c:v>1.21753985853129</c:v>
                </c:pt>
                <c:pt idx="234">
                  <c:v>1.2158076575235921</c:v>
                </c:pt>
                <c:pt idx="235">
                  <c:v>1.204365918298574</c:v>
                </c:pt>
                <c:pt idx="236">
                  <c:v>1.2135489341418699</c:v>
                </c:pt>
                <c:pt idx="237">
                  <c:v>1.216278105809355</c:v>
                </c:pt>
                <c:pt idx="238">
                  <c:v>1.2185922794501429</c:v>
                </c:pt>
                <c:pt idx="239">
                  <c:v>1.233549510690291</c:v>
                </c:pt>
                <c:pt idx="240">
                  <c:v>1.227232014660312</c:v>
                </c:pt>
                <c:pt idx="241">
                  <c:v>1.2365170137383721</c:v>
                </c:pt>
                <c:pt idx="242">
                  <c:v>1.2217909104778231</c:v>
                </c:pt>
                <c:pt idx="243">
                  <c:v>1.2292203702163109</c:v>
                </c:pt>
                <c:pt idx="244">
                  <c:v>1.2293029936866371</c:v>
                </c:pt>
                <c:pt idx="245">
                  <c:v>1.237684120861545</c:v>
                </c:pt>
                <c:pt idx="246">
                  <c:v>1.241892380780707</c:v>
                </c:pt>
                <c:pt idx="247">
                  <c:v>1.239666562193656</c:v>
                </c:pt>
                <c:pt idx="248">
                  <c:v>1.252361701612418</c:v>
                </c:pt>
                <c:pt idx="249">
                  <c:v>1.273694613977252</c:v>
                </c:pt>
                <c:pt idx="250">
                  <c:v>1.2812477859180731</c:v>
                </c:pt>
                <c:pt idx="251">
                  <c:v>1.3004442256427331</c:v>
                </c:pt>
                <c:pt idx="252">
                  <c:v>1.307746843400696</c:v>
                </c:pt>
                <c:pt idx="253">
                  <c:v>1.326464687945659</c:v>
                </c:pt>
                <c:pt idx="254">
                  <c:v>1.3216429751393231</c:v>
                </c:pt>
                <c:pt idx="255">
                  <c:v>1.313378680190282</c:v>
                </c:pt>
                <c:pt idx="256">
                  <c:v>1.3381300938682901</c:v>
                </c:pt>
                <c:pt idx="257">
                  <c:v>1.337159246775004</c:v>
                </c:pt>
                <c:pt idx="258">
                  <c:v>1.3207264458253209</c:v>
                </c:pt>
                <c:pt idx="259">
                  <c:v>1.3142615772449731</c:v>
                </c:pt>
                <c:pt idx="260">
                  <c:v>1.3259979665113191</c:v>
                </c:pt>
                <c:pt idx="261">
                  <c:v>1.313044865410935</c:v>
                </c:pt>
                <c:pt idx="262">
                  <c:v>1.318309628113066</c:v>
                </c:pt>
                <c:pt idx="263">
                  <c:v>1.3342091528447371</c:v>
                </c:pt>
                <c:pt idx="264">
                  <c:v>1.3341686716650321</c:v>
                </c:pt>
                <c:pt idx="265">
                  <c:v>1.3426512223988629</c:v>
                </c:pt>
                <c:pt idx="266">
                  <c:v>1.32657680132464</c:v>
                </c:pt>
                <c:pt idx="267">
                  <c:v>1.3260917734594651</c:v>
                </c:pt>
                <c:pt idx="268">
                  <c:v>1.3029006522723769</c:v>
                </c:pt>
                <c:pt idx="269">
                  <c:v>1.2961560611845071</c:v>
                </c:pt>
                <c:pt idx="270">
                  <c:v>1.309522931405567</c:v>
                </c:pt>
                <c:pt idx="271">
                  <c:v>1.3226748452197821</c:v>
                </c:pt>
                <c:pt idx="272">
                  <c:v>1.3237318488352841</c:v>
                </c:pt>
                <c:pt idx="273">
                  <c:v>1.323488117486338</c:v>
                </c:pt>
                <c:pt idx="274">
                  <c:v>1.323853843844325</c:v>
                </c:pt>
                <c:pt idx="275">
                  <c:v>1.3364533973009409</c:v>
                </c:pt>
                <c:pt idx="276">
                  <c:v>1.3635302218764651</c:v>
                </c:pt>
                <c:pt idx="277">
                  <c:v>1.3872270083345031</c:v>
                </c:pt>
                <c:pt idx="278">
                  <c:v>1.380485870311229</c:v>
                </c:pt>
                <c:pt idx="279">
                  <c:v>1.384291578596957</c:v>
                </c:pt>
                <c:pt idx="280">
                  <c:v>1.3518165754205109</c:v>
                </c:pt>
                <c:pt idx="281">
                  <c:v>1.3495030994200909</c:v>
                </c:pt>
                <c:pt idx="282">
                  <c:v>1.3203043816223801</c:v>
                </c:pt>
                <c:pt idx="283">
                  <c:v>1.3016063734889829</c:v>
                </c:pt>
                <c:pt idx="284">
                  <c:v>1.271445511088833</c:v>
                </c:pt>
                <c:pt idx="285">
                  <c:v>1.2867335076374451</c:v>
                </c:pt>
                <c:pt idx="286">
                  <c:v>1.285879477364644</c:v>
                </c:pt>
                <c:pt idx="287">
                  <c:v>1.306280216329742</c:v>
                </c:pt>
                <c:pt idx="288">
                  <c:v>1.2774556326987601</c:v>
                </c:pt>
                <c:pt idx="289">
                  <c:v>1.2466839599790449</c:v>
                </c:pt>
                <c:pt idx="290">
                  <c:v>1.203308811037811</c:v>
                </c:pt>
                <c:pt idx="291">
                  <c:v>1.1869327731193939</c:v>
                </c:pt>
                <c:pt idx="292">
                  <c:v>1.18996650581798</c:v>
                </c:pt>
                <c:pt idx="293">
                  <c:v>1.213805991235575</c:v>
                </c:pt>
                <c:pt idx="294">
                  <c:v>1.2151220310160671</c:v>
                </c:pt>
                <c:pt idx="295">
                  <c:v>1.197963831224103</c:v>
                </c:pt>
                <c:pt idx="296">
                  <c:v>1.202829790723235</c:v>
                </c:pt>
                <c:pt idx="297">
                  <c:v>1.207422365862129</c:v>
                </c:pt>
                <c:pt idx="298">
                  <c:v>1.2187945856493321</c:v>
                </c:pt>
                <c:pt idx="299">
                  <c:v>1.193967677724324</c:v>
                </c:pt>
                <c:pt idx="300">
                  <c:v>1.205043383655694</c:v>
                </c:pt>
                <c:pt idx="301">
                  <c:v>1.2003519561169</c:v>
                </c:pt>
                <c:pt idx="302">
                  <c:v>1.188623229774961</c:v>
                </c:pt>
                <c:pt idx="303">
                  <c:v>1.1883800968482949</c:v>
                </c:pt>
                <c:pt idx="304">
                  <c:v>1.2078956594776491</c:v>
                </c:pt>
                <c:pt idx="305">
                  <c:v>1.207085753904054</c:v>
                </c:pt>
                <c:pt idx="306">
                  <c:v>1.215013138708239</c:v>
                </c:pt>
                <c:pt idx="307">
                  <c:v>1.208062033061805</c:v>
                </c:pt>
                <c:pt idx="308">
                  <c:v>1.223420736074224</c:v>
                </c:pt>
                <c:pt idx="309">
                  <c:v>1.2328698444777959</c:v>
                </c:pt>
                <c:pt idx="310">
                  <c:v>1.2248875607516601</c:v>
                </c:pt>
                <c:pt idx="311">
                  <c:v>1.2181796831437079</c:v>
                </c:pt>
                <c:pt idx="312">
                  <c:v>1.2220109093149649</c:v>
                </c:pt>
                <c:pt idx="313">
                  <c:v>1.208821560550954</c:v>
                </c:pt>
                <c:pt idx="314">
                  <c:v>1.1952920403120351</c:v>
                </c:pt>
                <c:pt idx="315">
                  <c:v>1.195211071325222</c:v>
                </c:pt>
                <c:pt idx="316">
                  <c:v>1.2003993457656501</c:v>
                </c:pt>
                <c:pt idx="317">
                  <c:v>1.1958215275832511</c:v>
                </c:pt>
                <c:pt idx="318">
                  <c:v>1.197436336732812</c:v>
                </c:pt>
                <c:pt idx="319">
                  <c:v>1.2240213166385461</c:v>
                </c:pt>
                <c:pt idx="320">
                  <c:v>1.2222756634260179</c:v>
                </c:pt>
                <c:pt idx="321">
                  <c:v>1.223126922466772</c:v>
                </c:pt>
                <c:pt idx="322">
                  <c:v>1.220937770556263</c:v>
                </c:pt>
                <c:pt idx="323">
                  <c:v>1.2333843712764749</c:v>
                </c:pt>
                <c:pt idx="324">
                  <c:v>1.217994846342912</c:v>
                </c:pt>
                <c:pt idx="325">
                  <c:v>1.221440363855046</c:v>
                </c:pt>
                <c:pt idx="326">
                  <c:v>1.230322371029555</c:v>
                </c:pt>
                <c:pt idx="327">
                  <c:v>1.241058577777524</c:v>
                </c:pt>
                <c:pt idx="328">
                  <c:v>1.2309447575360539</c:v>
                </c:pt>
                <c:pt idx="329">
                  <c:v>1.2187221388047</c:v>
                </c:pt>
                <c:pt idx="330">
                  <c:v>1.205787988960928</c:v>
                </c:pt>
                <c:pt idx="331">
                  <c:v>1.2071694987588739</c:v>
                </c:pt>
                <c:pt idx="332">
                  <c:v>1.2130246540372669</c:v>
                </c:pt>
                <c:pt idx="333">
                  <c:v>1.218699663311112</c:v>
                </c:pt>
                <c:pt idx="334">
                  <c:v>1.208143506022713</c:v>
                </c:pt>
                <c:pt idx="335">
                  <c:v>1.2339029134721791</c:v>
                </c:pt>
                <c:pt idx="336">
                  <c:v>1.2467994201314241</c:v>
                </c:pt>
                <c:pt idx="337">
                  <c:v>1.246880301232353</c:v>
                </c:pt>
                <c:pt idx="338">
                  <c:v>1.2444160170923171</c:v>
                </c:pt>
                <c:pt idx="339">
                  <c:v>1.2466384439533551</c:v>
                </c:pt>
                <c:pt idx="340">
                  <c:v>1.238507452959914</c:v>
                </c:pt>
                <c:pt idx="341">
                  <c:v>1.2443693886940059</c:v>
                </c:pt>
                <c:pt idx="342">
                  <c:v>1.2797970613406771</c:v>
                </c:pt>
                <c:pt idx="343">
                  <c:v>1.2799187770084339</c:v>
                </c:pt>
                <c:pt idx="344">
                  <c:v>1.283236206427887</c:v>
                </c:pt>
                <c:pt idx="345">
                  <c:v>1.2797577254389341</c:v>
                </c:pt>
                <c:pt idx="346">
                  <c:v>1.281092543118922</c:v>
                </c:pt>
                <c:pt idx="347">
                  <c:v>1.2819018179020409</c:v>
                </c:pt>
                <c:pt idx="348">
                  <c:v>1.274092707769491</c:v>
                </c:pt>
                <c:pt idx="349">
                  <c:v>1.264738393811629</c:v>
                </c:pt>
                <c:pt idx="350">
                  <c:v>1.27200224508522</c:v>
                </c:pt>
                <c:pt idx="351">
                  <c:v>1.2709472769651149</c:v>
                </c:pt>
                <c:pt idx="352">
                  <c:v>1.2620629598983319</c:v>
                </c:pt>
                <c:pt idx="353">
                  <c:v>1.2642818499185859</c:v>
                </c:pt>
                <c:pt idx="354">
                  <c:v>1.271955247766712</c:v>
                </c:pt>
                <c:pt idx="355">
                  <c:v>1.262054210960855</c:v>
                </c:pt>
                <c:pt idx="356">
                  <c:v>1.250481965328136</c:v>
                </c:pt>
                <c:pt idx="357">
                  <c:v>1.235384522466509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D3-4AAE-B004-3EAB9FE72853}"/>
            </c:ext>
          </c:extLst>
        </c:ser>
        <c:ser>
          <c:idx val="5"/>
          <c:order val="5"/>
          <c:tx>
            <c:strRef>
              <c:f>Performance!$H$1</c:f>
              <c:strCache>
                <c:ptCount val="1"/>
                <c:pt idx="0">
                  <c:v>净值_85_105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Performance!$H$2:$H$359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0.99997499524813827</c:v>
                </c:pt>
                <c:pt idx="2">
                  <c:v>1.0014883179537619</c:v>
                </c:pt>
                <c:pt idx="3">
                  <c:v>1.007370475105936</c:v>
                </c:pt>
                <c:pt idx="4">
                  <c:v>1.0052812074513049</c:v>
                </c:pt>
                <c:pt idx="5">
                  <c:v>1.0135918942178801</c:v>
                </c:pt>
                <c:pt idx="6">
                  <c:v>1.0154444545436521</c:v>
                </c:pt>
                <c:pt idx="7">
                  <c:v>1.0196857482942669</c:v>
                </c:pt>
                <c:pt idx="8">
                  <c:v>1.020087556997725</c:v>
                </c:pt>
                <c:pt idx="9">
                  <c:v>1.0177705606624941</c:v>
                </c:pt>
                <c:pt idx="10">
                  <c:v>1.0217079304786649</c:v>
                </c:pt>
                <c:pt idx="11">
                  <c:v>1.017710505834309</c:v>
                </c:pt>
                <c:pt idx="12">
                  <c:v>1.0229065885892981</c:v>
                </c:pt>
                <c:pt idx="13">
                  <c:v>1.023106647935055</c:v>
                </c:pt>
                <c:pt idx="14">
                  <c:v>1.029166774185706</c:v>
                </c:pt>
                <c:pt idx="15">
                  <c:v>1.029206346274139</c:v>
                </c:pt>
                <c:pt idx="16">
                  <c:v>1.0254135088513721</c:v>
                </c:pt>
                <c:pt idx="17">
                  <c:v>1.025931223022484</c:v>
                </c:pt>
                <c:pt idx="18">
                  <c:v>1.025772476270316</c:v>
                </c:pt>
                <c:pt idx="19">
                  <c:v>1.0291701051643509</c:v>
                </c:pt>
                <c:pt idx="20">
                  <c:v>1.0186778525736251</c:v>
                </c:pt>
                <c:pt idx="21">
                  <c:v>1.0208111603791861</c:v>
                </c:pt>
                <c:pt idx="22">
                  <c:v>0.99691089221296614</c:v>
                </c:pt>
                <c:pt idx="23">
                  <c:v>0.93939884444756472</c:v>
                </c:pt>
                <c:pt idx="24">
                  <c:v>0.95563496896808331</c:v>
                </c:pt>
                <c:pt idx="25">
                  <c:v>0.96162999122383452</c:v>
                </c:pt>
                <c:pt idx="26">
                  <c:v>0.97097724656032391</c:v>
                </c:pt>
                <c:pt idx="27">
                  <c:v>0.97044879472830425</c:v>
                </c:pt>
                <c:pt idx="28">
                  <c:v>0.97177561305074545</c:v>
                </c:pt>
                <c:pt idx="29">
                  <c:v>0.97651720471590708</c:v>
                </c:pt>
                <c:pt idx="30">
                  <c:v>0.97907557675093382</c:v>
                </c:pt>
                <c:pt idx="31">
                  <c:v>0.97688132005866712</c:v>
                </c:pt>
                <c:pt idx="32">
                  <c:v>0.98234059364785464</c:v>
                </c:pt>
                <c:pt idx="33">
                  <c:v>0.99513448697044726</c:v>
                </c:pt>
                <c:pt idx="34">
                  <c:v>0.98942802116985196</c:v>
                </c:pt>
                <c:pt idx="35">
                  <c:v>0.9911898625264246</c:v>
                </c:pt>
                <c:pt idx="36">
                  <c:v>1.000432055764328</c:v>
                </c:pt>
                <c:pt idx="37">
                  <c:v>1.001062221722947</c:v>
                </c:pt>
                <c:pt idx="38">
                  <c:v>0.99650616951882065</c:v>
                </c:pt>
                <c:pt idx="39">
                  <c:v>0.99662303483199988</c:v>
                </c:pt>
                <c:pt idx="40">
                  <c:v>0.99200145539513263</c:v>
                </c:pt>
                <c:pt idx="41">
                  <c:v>0.99370599413830252</c:v>
                </c:pt>
                <c:pt idx="42">
                  <c:v>0.97137897610650492</c:v>
                </c:pt>
                <c:pt idx="43">
                  <c:v>0.99279872683134063</c:v>
                </c:pt>
                <c:pt idx="44">
                  <c:v>0.99485862603849229</c:v>
                </c:pt>
                <c:pt idx="45">
                  <c:v>0.99968492969708411</c:v>
                </c:pt>
                <c:pt idx="46">
                  <c:v>1.007884653491979</c:v>
                </c:pt>
                <c:pt idx="47">
                  <c:v>1.0006376616426551</c:v>
                </c:pt>
                <c:pt idx="48">
                  <c:v>0.98169020747402658</c:v>
                </c:pt>
                <c:pt idx="49">
                  <c:v>0.99526432537209242</c:v>
                </c:pt>
                <c:pt idx="50">
                  <c:v>0.98668310028561368</c:v>
                </c:pt>
                <c:pt idx="51">
                  <c:v>0.97949007982220737</c:v>
                </c:pt>
                <c:pt idx="52">
                  <c:v>0.97021837348213524</c:v>
                </c:pt>
                <c:pt idx="53">
                  <c:v>0.94231952811960196</c:v>
                </c:pt>
                <c:pt idx="54">
                  <c:v>0.9417401380068573</c:v>
                </c:pt>
                <c:pt idx="55">
                  <c:v>0.93737433194846087</c:v>
                </c:pt>
                <c:pt idx="56">
                  <c:v>0.93307059650149682</c:v>
                </c:pt>
                <c:pt idx="57">
                  <c:v>0.93729052290338988</c:v>
                </c:pt>
                <c:pt idx="58">
                  <c:v>0.92532392492356741</c:v>
                </c:pt>
                <c:pt idx="59">
                  <c:v>0.93537915586799791</c:v>
                </c:pt>
                <c:pt idx="60">
                  <c:v>0.94665364327199752</c:v>
                </c:pt>
                <c:pt idx="61">
                  <c:v>0.94511554442913104</c:v>
                </c:pt>
                <c:pt idx="62">
                  <c:v>0.9466006160596846</c:v>
                </c:pt>
                <c:pt idx="63">
                  <c:v>0.94693192909511081</c:v>
                </c:pt>
                <c:pt idx="64">
                  <c:v>0.94672397919012941</c:v>
                </c:pt>
                <c:pt idx="65">
                  <c:v>0.94897813936397102</c:v>
                </c:pt>
                <c:pt idx="66">
                  <c:v>0.95762161839913051</c:v>
                </c:pt>
                <c:pt idx="67">
                  <c:v>0.95498862265126505</c:v>
                </c:pt>
                <c:pt idx="68">
                  <c:v>0.96476999654682882</c:v>
                </c:pt>
                <c:pt idx="69">
                  <c:v>0.96566916055546281</c:v>
                </c:pt>
                <c:pt idx="70">
                  <c:v>0.9696378796056937</c:v>
                </c:pt>
                <c:pt idx="71">
                  <c:v>0.9675889898855673</c:v>
                </c:pt>
                <c:pt idx="72">
                  <c:v>0.9663430655878662</c:v>
                </c:pt>
                <c:pt idx="73">
                  <c:v>0.97846916866515288</c:v>
                </c:pt>
                <c:pt idx="74">
                  <c:v>0.97463197606082352</c:v>
                </c:pt>
                <c:pt idx="75">
                  <c:v>0.97625701334681891</c:v>
                </c:pt>
                <c:pt idx="76">
                  <c:v>0.98691392852241078</c:v>
                </c:pt>
                <c:pt idx="77">
                  <c:v>0.9887600957799435</c:v>
                </c:pt>
                <c:pt idx="78">
                  <c:v>0.98209556685610333</c:v>
                </c:pt>
                <c:pt idx="79">
                  <c:v>0.9894769041813426</c:v>
                </c:pt>
                <c:pt idx="80">
                  <c:v>0.98749904296415492</c:v>
                </c:pt>
                <c:pt idx="81">
                  <c:v>0.98521861091207086</c:v>
                </c:pt>
                <c:pt idx="82">
                  <c:v>0.98986306103847976</c:v>
                </c:pt>
                <c:pt idx="83">
                  <c:v>0.9938385625099817</c:v>
                </c:pt>
                <c:pt idx="84">
                  <c:v>0.99718706449791639</c:v>
                </c:pt>
                <c:pt idx="85">
                  <c:v>1.005339845672564</c:v>
                </c:pt>
                <c:pt idx="86">
                  <c:v>1.009917239208971</c:v>
                </c:pt>
                <c:pt idx="87">
                  <c:v>1.0097011179468871</c:v>
                </c:pt>
                <c:pt idx="88">
                  <c:v>1.0168049021481931</c:v>
                </c:pt>
                <c:pt idx="89">
                  <c:v>1.017018737239614</c:v>
                </c:pt>
                <c:pt idx="90">
                  <c:v>1.018086349053605</c:v>
                </c:pt>
                <c:pt idx="91">
                  <c:v>1.0202232019540041</c:v>
                </c:pt>
                <c:pt idx="92">
                  <c:v>1.0156981140865149</c:v>
                </c:pt>
                <c:pt idx="93">
                  <c:v>1.015228530856348</c:v>
                </c:pt>
                <c:pt idx="94">
                  <c:v>1.019628468021067</c:v>
                </c:pt>
                <c:pt idx="95">
                  <c:v>1.0258660474326859</c:v>
                </c:pt>
                <c:pt idx="96">
                  <c:v>1.024123087231696</c:v>
                </c:pt>
                <c:pt idx="97">
                  <c:v>1.0185248789603869</c:v>
                </c:pt>
                <c:pt idx="98">
                  <c:v>1.001435851420277</c:v>
                </c:pt>
                <c:pt idx="99">
                  <c:v>1.0039457822636071</c:v>
                </c:pt>
                <c:pt idx="100">
                  <c:v>1.0113704292726291</c:v>
                </c:pt>
                <c:pt idx="101">
                  <c:v>1.0078254044362489</c:v>
                </c:pt>
                <c:pt idx="102">
                  <c:v>1.0087929682119261</c:v>
                </c:pt>
                <c:pt idx="103">
                  <c:v>1.009539408817826</c:v>
                </c:pt>
                <c:pt idx="104">
                  <c:v>1.030209197055254</c:v>
                </c:pt>
                <c:pt idx="105">
                  <c:v>1.0329422784629521</c:v>
                </c:pt>
                <c:pt idx="106">
                  <c:v>1.032139144268293</c:v>
                </c:pt>
                <c:pt idx="107">
                  <c:v>1.0327304107016739</c:v>
                </c:pt>
                <c:pt idx="108">
                  <c:v>1.036532601031767</c:v>
                </c:pt>
                <c:pt idx="109">
                  <c:v>1.040067711056994</c:v>
                </c:pt>
                <c:pt idx="110">
                  <c:v>1.0419147359417389</c:v>
                </c:pt>
                <c:pt idx="111">
                  <c:v>1.04223559882874</c:v>
                </c:pt>
                <c:pt idx="112">
                  <c:v>1.032825717830212</c:v>
                </c:pt>
                <c:pt idx="113">
                  <c:v>1.03731912913851</c:v>
                </c:pt>
                <c:pt idx="114">
                  <c:v>1.026231186943545</c:v>
                </c:pt>
                <c:pt idx="115">
                  <c:v>1.0401632523378981</c:v>
                </c:pt>
                <c:pt idx="116">
                  <c:v>1.0413721498838739</c:v>
                </c:pt>
                <c:pt idx="117">
                  <c:v>1.0473108198952359</c:v>
                </c:pt>
                <c:pt idx="118">
                  <c:v>1.054922988213385</c:v>
                </c:pt>
                <c:pt idx="119">
                  <c:v>1.0559453987879781</c:v>
                </c:pt>
                <c:pt idx="120">
                  <c:v>1.058360278608391</c:v>
                </c:pt>
                <c:pt idx="121">
                  <c:v>1.0632101899183779</c:v>
                </c:pt>
                <c:pt idx="122">
                  <c:v>1.0611996902688929</c:v>
                </c:pt>
                <c:pt idx="123">
                  <c:v>1.067589730525871</c:v>
                </c:pt>
                <c:pt idx="124">
                  <c:v>1.0752551076001069</c:v>
                </c:pt>
                <c:pt idx="125">
                  <c:v>1.07991932782429</c:v>
                </c:pt>
                <c:pt idx="126">
                  <c:v>1.0814355740444099</c:v>
                </c:pt>
                <c:pt idx="127">
                  <c:v>1.081395387973263</c:v>
                </c:pt>
                <c:pt idx="128">
                  <c:v>1.082927323285924</c:v>
                </c:pt>
                <c:pt idx="129">
                  <c:v>1.0821391828760289</c:v>
                </c:pt>
                <c:pt idx="130">
                  <c:v>1.093813772121194</c:v>
                </c:pt>
                <c:pt idx="131">
                  <c:v>1.0836069034495761</c:v>
                </c:pt>
                <c:pt idx="132">
                  <c:v>1.1003664910297459</c:v>
                </c:pt>
                <c:pt idx="133">
                  <c:v>1.095891696491714</c:v>
                </c:pt>
                <c:pt idx="134">
                  <c:v>1.0877495826951029</c:v>
                </c:pt>
                <c:pt idx="135">
                  <c:v>1.050538996852564</c:v>
                </c:pt>
                <c:pt idx="136">
                  <c:v>1.0574669685372551</c:v>
                </c:pt>
                <c:pt idx="137">
                  <c:v>1.073237773362534</c:v>
                </c:pt>
                <c:pt idx="138">
                  <c:v>1.075936525937474</c:v>
                </c:pt>
                <c:pt idx="139">
                  <c:v>1.079657300320183</c:v>
                </c:pt>
                <c:pt idx="140">
                  <c:v>1.080854863206697</c:v>
                </c:pt>
                <c:pt idx="141">
                  <c:v>1.0510554597568851</c:v>
                </c:pt>
                <c:pt idx="142">
                  <c:v>1.0576354209828711</c:v>
                </c:pt>
                <c:pt idx="143">
                  <c:v>1.0629525856230519</c:v>
                </c:pt>
                <c:pt idx="144">
                  <c:v>1.080698665565458</c:v>
                </c:pt>
                <c:pt idx="145">
                  <c:v>1.0764632404072281</c:v>
                </c:pt>
                <c:pt idx="146">
                  <c:v>1.0794203322619389</c:v>
                </c:pt>
                <c:pt idx="147">
                  <c:v>1.0879902520346969</c:v>
                </c:pt>
                <c:pt idx="148">
                  <c:v>1.091789674542073</c:v>
                </c:pt>
                <c:pt idx="149">
                  <c:v>1.090754653778069</c:v>
                </c:pt>
                <c:pt idx="150">
                  <c:v>1.0896447601722259</c:v>
                </c:pt>
                <c:pt idx="151">
                  <c:v>1.087086900385233</c:v>
                </c:pt>
                <c:pt idx="152">
                  <c:v>1.090605260838915</c:v>
                </c:pt>
                <c:pt idx="153">
                  <c:v>1.0868875577411941</c:v>
                </c:pt>
                <c:pt idx="154">
                  <c:v>1.0842222880537851</c:v>
                </c:pt>
                <c:pt idx="155">
                  <c:v>1.081163286495342</c:v>
                </c:pt>
                <c:pt idx="156">
                  <c:v>1.0970212936450101</c:v>
                </c:pt>
                <c:pt idx="157">
                  <c:v>1.1047535991725359</c:v>
                </c:pt>
                <c:pt idx="158">
                  <c:v>1.103775815578482</c:v>
                </c:pt>
                <c:pt idx="159">
                  <c:v>1.098600774715266</c:v>
                </c:pt>
                <c:pt idx="160">
                  <c:v>1.094142702155533</c:v>
                </c:pt>
                <c:pt idx="161">
                  <c:v>1.0979978870227289</c:v>
                </c:pt>
                <c:pt idx="162">
                  <c:v>1.101360810180928</c:v>
                </c:pt>
                <c:pt idx="163">
                  <c:v>1.105343180026116</c:v>
                </c:pt>
                <c:pt idx="164">
                  <c:v>1.0977004377422781</c:v>
                </c:pt>
                <c:pt idx="165">
                  <c:v>1.103030164021233</c:v>
                </c:pt>
                <c:pt idx="166">
                  <c:v>1.1188921370208711</c:v>
                </c:pt>
                <c:pt idx="167">
                  <c:v>1.114105600871736</c:v>
                </c:pt>
                <c:pt idx="168">
                  <c:v>1.1181185394620781</c:v>
                </c:pt>
                <c:pt idx="169">
                  <c:v>1.1174429377908119</c:v>
                </c:pt>
                <c:pt idx="170">
                  <c:v>1.1172185188249091</c:v>
                </c:pt>
                <c:pt idx="171">
                  <c:v>1.1127737471942589</c:v>
                </c:pt>
                <c:pt idx="172">
                  <c:v>1.099102574540185</c:v>
                </c:pt>
                <c:pt idx="173">
                  <c:v>1.1053094742629941</c:v>
                </c:pt>
                <c:pt idx="174">
                  <c:v>1.0885751867550439</c:v>
                </c:pt>
                <c:pt idx="175">
                  <c:v>1.090783709818637</c:v>
                </c:pt>
                <c:pt idx="176">
                  <c:v>1.096710204525996</c:v>
                </c:pt>
                <c:pt idx="177">
                  <c:v>1.1029976466429869</c:v>
                </c:pt>
                <c:pt idx="178">
                  <c:v>1.1093612072221879</c:v>
                </c:pt>
                <c:pt idx="179">
                  <c:v>1.106631249859042</c:v>
                </c:pt>
                <c:pt idx="180">
                  <c:v>1.103612145361089</c:v>
                </c:pt>
                <c:pt idx="181">
                  <c:v>1.1110801922267659</c:v>
                </c:pt>
                <c:pt idx="182">
                  <c:v>1.103363295890702</c:v>
                </c:pt>
                <c:pt idx="183">
                  <c:v>1.096264624057165</c:v>
                </c:pt>
                <c:pt idx="184">
                  <c:v>1.097479980221941</c:v>
                </c:pt>
                <c:pt idx="185">
                  <c:v>1.0858592952837831</c:v>
                </c:pt>
                <c:pt idx="186">
                  <c:v>1.088416010945527</c:v>
                </c:pt>
                <c:pt idx="187">
                  <c:v>1.090940212067097</c:v>
                </c:pt>
                <c:pt idx="188">
                  <c:v>1.0915796903705519</c:v>
                </c:pt>
                <c:pt idx="189">
                  <c:v>1.0875527305466539</c:v>
                </c:pt>
                <c:pt idx="190">
                  <c:v>1.1103502124232549</c:v>
                </c:pt>
                <c:pt idx="191">
                  <c:v>1.13050961269668</c:v>
                </c:pt>
                <c:pt idx="192">
                  <c:v>1.132602916877957</c:v>
                </c:pt>
                <c:pt idx="193">
                  <c:v>1.131953887450055</c:v>
                </c:pt>
                <c:pt idx="194">
                  <c:v>1.1300347484712121</c:v>
                </c:pt>
                <c:pt idx="195">
                  <c:v>1.128912568404165</c:v>
                </c:pt>
                <c:pt idx="196">
                  <c:v>1.128175532443872</c:v>
                </c:pt>
                <c:pt idx="197">
                  <c:v>1.1316194583369821</c:v>
                </c:pt>
                <c:pt idx="198">
                  <c:v>1.1325579181752929</c:v>
                </c:pt>
                <c:pt idx="199">
                  <c:v>1.130101682426341</c:v>
                </c:pt>
                <c:pt idx="200">
                  <c:v>1.1249036059063</c:v>
                </c:pt>
                <c:pt idx="201">
                  <c:v>1.119758535461389</c:v>
                </c:pt>
                <c:pt idx="202">
                  <c:v>1.121915891438892</c:v>
                </c:pt>
                <c:pt idx="203">
                  <c:v>1.128877976434598</c:v>
                </c:pt>
                <c:pt idx="204">
                  <c:v>1.136103825455981</c:v>
                </c:pt>
                <c:pt idx="205">
                  <c:v>1.1230836836681659</c:v>
                </c:pt>
                <c:pt idx="206">
                  <c:v>1.1280258195893429</c:v>
                </c:pt>
                <c:pt idx="207">
                  <c:v>1.13464251824749</c:v>
                </c:pt>
                <c:pt idx="208">
                  <c:v>1.1425990114468061</c:v>
                </c:pt>
                <c:pt idx="209">
                  <c:v>1.152073124358286</c:v>
                </c:pt>
                <c:pt idx="210">
                  <c:v>1.154801447835218</c:v>
                </c:pt>
                <c:pt idx="211">
                  <c:v>1.1620961682341731</c:v>
                </c:pt>
                <c:pt idx="212">
                  <c:v>1.1618295281944611</c:v>
                </c:pt>
                <c:pt idx="213">
                  <c:v>1.1592155275437579</c:v>
                </c:pt>
                <c:pt idx="214">
                  <c:v>1.1591759458411821</c:v>
                </c:pt>
                <c:pt idx="215">
                  <c:v>1.151753542552342</c:v>
                </c:pt>
                <c:pt idx="216">
                  <c:v>1.161400552752647</c:v>
                </c:pt>
                <c:pt idx="217">
                  <c:v>1.159859380940671</c:v>
                </c:pt>
                <c:pt idx="218">
                  <c:v>1.158001923499014</c:v>
                </c:pt>
                <c:pt idx="219">
                  <c:v>1.1653657313580761</c:v>
                </c:pt>
                <c:pt idx="220">
                  <c:v>1.1667749162384899</c:v>
                </c:pt>
                <c:pt idx="221">
                  <c:v>1.174436231424141</c:v>
                </c:pt>
                <c:pt idx="222">
                  <c:v>1.1723873540022409</c:v>
                </c:pt>
                <c:pt idx="223">
                  <c:v>1.16425801322161</c:v>
                </c:pt>
                <c:pt idx="224">
                  <c:v>1.165868596381995</c:v>
                </c:pt>
                <c:pt idx="225">
                  <c:v>1.176980822471777</c:v>
                </c:pt>
                <c:pt idx="226">
                  <c:v>1.1739413669445149</c:v>
                </c:pt>
                <c:pt idx="227">
                  <c:v>1.1869152737559181</c:v>
                </c:pt>
                <c:pt idx="228">
                  <c:v>1.185077448275093</c:v>
                </c:pt>
                <c:pt idx="229">
                  <c:v>1.185646401562616</c:v>
                </c:pt>
                <c:pt idx="230">
                  <c:v>1.188116268002988</c:v>
                </c:pt>
                <c:pt idx="231">
                  <c:v>1.185685748109881</c:v>
                </c:pt>
                <c:pt idx="232">
                  <c:v>1.1850348750240349</c:v>
                </c:pt>
                <c:pt idx="233">
                  <c:v>1.177029832218468</c:v>
                </c:pt>
                <c:pt idx="234">
                  <c:v>1.176671917820739</c:v>
                </c:pt>
                <c:pt idx="235">
                  <c:v>1.167088346073724</c:v>
                </c:pt>
                <c:pt idx="236">
                  <c:v>1.175476685208187</c:v>
                </c:pt>
                <c:pt idx="237">
                  <c:v>1.17832315969516</c:v>
                </c:pt>
                <c:pt idx="238">
                  <c:v>1.1798208163063031</c:v>
                </c:pt>
                <c:pt idx="239">
                  <c:v>1.190091969606849</c:v>
                </c:pt>
                <c:pt idx="240">
                  <c:v>1.1869000268159049</c:v>
                </c:pt>
                <c:pt idx="241">
                  <c:v>1.1917153088320529</c:v>
                </c:pt>
                <c:pt idx="242">
                  <c:v>1.183528450769487</c:v>
                </c:pt>
                <c:pt idx="243">
                  <c:v>1.18863996317888</c:v>
                </c:pt>
                <c:pt idx="244">
                  <c:v>1.189185880545174</c:v>
                </c:pt>
                <c:pt idx="245">
                  <c:v>1.1944817235837339</c:v>
                </c:pt>
                <c:pt idx="246">
                  <c:v>1.19734302458903</c:v>
                </c:pt>
                <c:pt idx="247">
                  <c:v>1.1963447204400099</c:v>
                </c:pt>
                <c:pt idx="248">
                  <c:v>1.203349294848381</c:v>
                </c:pt>
                <c:pt idx="249">
                  <c:v>1.2098344524986799</c:v>
                </c:pt>
                <c:pt idx="250">
                  <c:v>1.209910165516658</c:v>
                </c:pt>
                <c:pt idx="251">
                  <c:v>1.213604402643742</c:v>
                </c:pt>
                <c:pt idx="252">
                  <c:v>1.214442819978051</c:v>
                </c:pt>
                <c:pt idx="253">
                  <c:v>1.227671891548171</c:v>
                </c:pt>
                <c:pt idx="254">
                  <c:v>1.223772384680105</c:v>
                </c:pt>
                <c:pt idx="255">
                  <c:v>1.218975098822261</c:v>
                </c:pt>
                <c:pt idx="256">
                  <c:v>1.236722929926964</c:v>
                </c:pt>
                <c:pt idx="257">
                  <c:v>1.236722929926964</c:v>
                </c:pt>
                <c:pt idx="258">
                  <c:v>1.2246088014050609</c:v>
                </c:pt>
                <c:pt idx="259">
                  <c:v>1.2209699133143279</c:v>
                </c:pt>
                <c:pt idx="260">
                  <c:v>1.2297440030756559</c:v>
                </c:pt>
                <c:pt idx="261">
                  <c:v>1.2198812090369719</c:v>
                </c:pt>
                <c:pt idx="262">
                  <c:v>1.224266228241405</c:v>
                </c:pt>
                <c:pt idx="263">
                  <c:v>1.235074547285737</c:v>
                </c:pt>
                <c:pt idx="264">
                  <c:v>1.2368046164664639</c:v>
                </c:pt>
                <c:pt idx="265">
                  <c:v>1.2427286859705029</c:v>
                </c:pt>
                <c:pt idx="266">
                  <c:v>1.231869889314064</c:v>
                </c:pt>
                <c:pt idx="267">
                  <c:v>1.2317961090831111</c:v>
                </c:pt>
                <c:pt idx="268">
                  <c:v>1.2134508075932791</c:v>
                </c:pt>
                <c:pt idx="269">
                  <c:v>1.208777954511095</c:v>
                </c:pt>
                <c:pt idx="270">
                  <c:v>1.220278758510978</c:v>
                </c:pt>
                <c:pt idx="271">
                  <c:v>1.2304711617267221</c:v>
                </c:pt>
                <c:pt idx="272">
                  <c:v>1.2329804592059881</c:v>
                </c:pt>
                <c:pt idx="273">
                  <c:v>1.233091106772191</c:v>
                </c:pt>
                <c:pt idx="274">
                  <c:v>1.235348554423229</c:v>
                </c:pt>
                <c:pt idx="275">
                  <c:v>1.244555234311044</c:v>
                </c:pt>
                <c:pt idx="276">
                  <c:v>1.257382559499816</c:v>
                </c:pt>
                <c:pt idx="277">
                  <c:v>1.260985636768891</c:v>
                </c:pt>
                <c:pt idx="278">
                  <c:v>1.2562867869409029</c:v>
                </c:pt>
                <c:pt idx="279">
                  <c:v>1.259998710660224</c:v>
                </c:pt>
                <c:pt idx="280">
                  <c:v>1.232261136133683</c:v>
                </c:pt>
                <c:pt idx="281">
                  <c:v>1.230898683220798</c:v>
                </c:pt>
                <c:pt idx="282">
                  <c:v>1.206364760655745</c:v>
                </c:pt>
                <c:pt idx="283">
                  <c:v>1.189611605428474</c:v>
                </c:pt>
                <c:pt idx="284">
                  <c:v>1.166296151103503</c:v>
                </c:pt>
                <c:pt idx="285">
                  <c:v>1.179123218482127</c:v>
                </c:pt>
                <c:pt idx="286">
                  <c:v>1.1819560596219341</c:v>
                </c:pt>
                <c:pt idx="287">
                  <c:v>1.197209537910666</c:v>
                </c:pt>
                <c:pt idx="288">
                  <c:v>1.175343827965565</c:v>
                </c:pt>
                <c:pt idx="289">
                  <c:v>1.1477419873100441</c:v>
                </c:pt>
                <c:pt idx="290">
                  <c:v>1.1122559630747231</c:v>
                </c:pt>
                <c:pt idx="291">
                  <c:v>1.100530259567613</c:v>
                </c:pt>
                <c:pt idx="292">
                  <c:v>1.104056124190588</c:v>
                </c:pt>
                <c:pt idx="293">
                  <c:v>1.1227564850283851</c:v>
                </c:pt>
                <c:pt idx="294">
                  <c:v>1.124765552965624</c:v>
                </c:pt>
                <c:pt idx="295">
                  <c:v>1.1134667713035979</c:v>
                </c:pt>
                <c:pt idx="296">
                  <c:v>1.1176024136339009</c:v>
                </c:pt>
                <c:pt idx="297">
                  <c:v>1.1216644003524201</c:v>
                </c:pt>
                <c:pt idx="298">
                  <c:v>1.1312907090988089</c:v>
                </c:pt>
                <c:pt idx="299">
                  <c:v>1.112632353758813</c:v>
                </c:pt>
                <c:pt idx="300">
                  <c:v>1.122727282297896</c:v>
                </c:pt>
                <c:pt idx="301">
                  <c:v>1.1194526394298481</c:v>
                </c:pt>
                <c:pt idx="302">
                  <c:v>1.109052601756968</c:v>
                </c:pt>
                <c:pt idx="303">
                  <c:v>1.109543505496966</c:v>
                </c:pt>
                <c:pt idx="304">
                  <c:v>1.1255947678620459</c:v>
                </c:pt>
                <c:pt idx="305">
                  <c:v>1.125781170301029</c:v>
                </c:pt>
                <c:pt idx="306">
                  <c:v>1.132121326677948</c:v>
                </c:pt>
                <c:pt idx="307">
                  <c:v>1.1282218962870509</c:v>
                </c:pt>
                <c:pt idx="308">
                  <c:v>1.1396259456871529</c:v>
                </c:pt>
                <c:pt idx="309">
                  <c:v>1.145463392053756</c:v>
                </c:pt>
                <c:pt idx="310">
                  <c:v>1.141438590025327</c:v>
                </c:pt>
                <c:pt idx="311">
                  <c:v>1.138123632103375</c:v>
                </c:pt>
                <c:pt idx="312">
                  <c:v>1.1420721500941029</c:v>
                </c:pt>
                <c:pt idx="313">
                  <c:v>1.1314830987106359</c:v>
                </c:pt>
                <c:pt idx="314">
                  <c:v>1.120243412572548</c:v>
                </c:pt>
                <c:pt idx="315">
                  <c:v>1.120357005679711</c:v>
                </c:pt>
                <c:pt idx="316">
                  <c:v>1.1246117080490221</c:v>
                </c:pt>
                <c:pt idx="317">
                  <c:v>1.1211342685625529</c:v>
                </c:pt>
                <c:pt idx="318">
                  <c:v>1.1224953312046899</c:v>
                </c:pt>
                <c:pt idx="319">
                  <c:v>1.141878593465383</c:v>
                </c:pt>
                <c:pt idx="320">
                  <c:v>1.1409482239942179</c:v>
                </c:pt>
                <c:pt idx="321">
                  <c:v>1.141465839968884</c:v>
                </c:pt>
                <c:pt idx="322">
                  <c:v>1.1403955500051299</c:v>
                </c:pt>
                <c:pt idx="323">
                  <c:v>1.1483404241277211</c:v>
                </c:pt>
                <c:pt idx="324">
                  <c:v>1.1399054957874859</c:v>
                </c:pt>
                <c:pt idx="325">
                  <c:v>1.14267515565148</c:v>
                </c:pt>
                <c:pt idx="326">
                  <c:v>1.1486427161943069</c:v>
                </c:pt>
                <c:pt idx="327">
                  <c:v>1.154831944304809</c:v>
                </c:pt>
                <c:pt idx="328">
                  <c:v>1.149874481281161</c:v>
                </c:pt>
                <c:pt idx="329">
                  <c:v>1.1435832242565771</c:v>
                </c:pt>
                <c:pt idx="330">
                  <c:v>1.1342559852658549</c:v>
                </c:pt>
                <c:pt idx="331">
                  <c:v>1.1359579990977999</c:v>
                </c:pt>
                <c:pt idx="332">
                  <c:v>1.141085037205511</c:v>
                </c:pt>
                <c:pt idx="333">
                  <c:v>1.1458697019152631</c:v>
                </c:pt>
                <c:pt idx="334">
                  <c:v>1.1376218555326381</c:v>
                </c:pt>
                <c:pt idx="335">
                  <c:v>1.154407154561341</c:v>
                </c:pt>
                <c:pt idx="336">
                  <c:v>1.161881675125136</c:v>
                </c:pt>
                <c:pt idx="337">
                  <c:v>1.16162687651664</c:v>
                </c:pt>
                <c:pt idx="338">
                  <c:v>1.1611925298124319</c:v>
                </c:pt>
                <c:pt idx="339">
                  <c:v>1.1620632685440191</c:v>
                </c:pt>
                <c:pt idx="340">
                  <c:v>1.160533520938607</c:v>
                </c:pt>
                <c:pt idx="341">
                  <c:v>1.1646529825461569</c:v>
                </c:pt>
                <c:pt idx="342">
                  <c:v>1.178920112889531</c:v>
                </c:pt>
                <c:pt idx="343">
                  <c:v>1.179211646683</c:v>
                </c:pt>
                <c:pt idx="344">
                  <c:v>1.1794619906000161</c:v>
                </c:pt>
                <c:pt idx="345">
                  <c:v>1.179676547752313</c:v>
                </c:pt>
                <c:pt idx="346">
                  <c:v>1.1795695195879901</c:v>
                </c:pt>
                <c:pt idx="347">
                  <c:v>1.1801064110018811</c:v>
                </c:pt>
                <c:pt idx="348">
                  <c:v>1.1801421601655799</c:v>
                </c:pt>
                <c:pt idx="349">
                  <c:v>1.17788878510606</c:v>
                </c:pt>
                <c:pt idx="350">
                  <c:v>1.1811348596287901</c:v>
                </c:pt>
                <c:pt idx="351">
                  <c:v>1.1813161615955761</c:v>
                </c:pt>
                <c:pt idx="352">
                  <c:v>1.178388322277069</c:v>
                </c:pt>
                <c:pt idx="353">
                  <c:v>1.1804397351070171</c:v>
                </c:pt>
                <c:pt idx="354">
                  <c:v>1.187261781405875</c:v>
                </c:pt>
                <c:pt idx="355">
                  <c:v>1.179573667927319</c:v>
                </c:pt>
                <c:pt idx="356">
                  <c:v>1.17134894968564</c:v>
                </c:pt>
                <c:pt idx="357">
                  <c:v>1.1592794049490041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D3-4AAE-B004-3EAB9FE72853}"/>
            </c:ext>
          </c:extLst>
        </c:ser>
        <c:ser>
          <c:idx val="6"/>
          <c:order val="6"/>
          <c:tx>
            <c:strRef>
              <c:f>Performance!$I$1</c:f>
              <c:strCache>
                <c:ptCount val="1"/>
                <c:pt idx="0">
                  <c:v>净值_85_110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Performance!$I$2:$I$359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0.99997499945200974</c:v>
                </c:pt>
                <c:pt idx="2">
                  <c:v>1.0011938600171659</c:v>
                </c:pt>
                <c:pt idx="3">
                  <c:v>1.007664230622118</c:v>
                </c:pt>
                <c:pt idx="4">
                  <c:v>1.0059002716473879</c:v>
                </c:pt>
                <c:pt idx="5">
                  <c:v>1.0171082397979709</c:v>
                </c:pt>
                <c:pt idx="6">
                  <c:v>1.019496487647455</c:v>
                </c:pt>
                <c:pt idx="7">
                  <c:v>1.027306253324435</c:v>
                </c:pt>
                <c:pt idx="8">
                  <c:v>1.0261821512098599</c:v>
                </c:pt>
                <c:pt idx="9">
                  <c:v>1.0226972904361971</c:v>
                </c:pt>
                <c:pt idx="10">
                  <c:v>1.027889006135051</c:v>
                </c:pt>
                <c:pt idx="11">
                  <c:v>1.021826159052869</c:v>
                </c:pt>
                <c:pt idx="12">
                  <c:v>1.0295878813604229</c:v>
                </c:pt>
                <c:pt idx="13">
                  <c:v>1.0301281696122839</c:v>
                </c:pt>
                <c:pt idx="14">
                  <c:v>1.0388870818373031</c:v>
                </c:pt>
                <c:pt idx="15">
                  <c:v>1.0378517699953651</c:v>
                </c:pt>
                <c:pt idx="16">
                  <c:v>1.0319624501836699</c:v>
                </c:pt>
                <c:pt idx="17">
                  <c:v>1.0317129969035259</c:v>
                </c:pt>
                <c:pt idx="18">
                  <c:v>1.0310899449928319</c:v>
                </c:pt>
                <c:pt idx="19">
                  <c:v>1.0366107467515939</c:v>
                </c:pt>
                <c:pt idx="20">
                  <c:v>1.021462001268636</c:v>
                </c:pt>
                <c:pt idx="21">
                  <c:v>1.023912937070474</c:v>
                </c:pt>
                <c:pt idx="22">
                  <c:v>0.99507307161077685</c:v>
                </c:pt>
                <c:pt idx="23">
                  <c:v>0.93412474674390811</c:v>
                </c:pt>
                <c:pt idx="24">
                  <c:v>0.9540058989869179</c:v>
                </c:pt>
                <c:pt idx="25">
                  <c:v>0.96153349370657581</c:v>
                </c:pt>
                <c:pt idx="26">
                  <c:v>0.97851405785251744</c:v>
                </c:pt>
                <c:pt idx="27">
                  <c:v>0.97801025502456396</c:v>
                </c:pt>
                <c:pt idx="28">
                  <c:v>0.97884662975398484</c:v>
                </c:pt>
                <c:pt idx="29">
                  <c:v>0.98780173496825463</c:v>
                </c:pt>
                <c:pt idx="30">
                  <c:v>0.99411004391157909</c:v>
                </c:pt>
                <c:pt idx="31">
                  <c:v>0.99158751499162945</c:v>
                </c:pt>
                <c:pt idx="32">
                  <c:v>0.99781403136383762</c:v>
                </c:pt>
                <c:pt idx="33">
                  <c:v>1.015399418239473</c:v>
                </c:pt>
                <c:pt idx="34">
                  <c:v>1.008151331187997</c:v>
                </c:pt>
                <c:pt idx="35">
                  <c:v>1.0097397650704529</c:v>
                </c:pt>
                <c:pt idx="36">
                  <c:v>1.0255093093632921</c:v>
                </c:pt>
                <c:pt idx="37">
                  <c:v>1.027596902722469</c:v>
                </c:pt>
                <c:pt idx="38">
                  <c:v>1.019747073120691</c:v>
                </c:pt>
                <c:pt idx="39">
                  <c:v>1.0199962241696989</c:v>
                </c:pt>
                <c:pt idx="40">
                  <c:v>1.0130152690727521</c:v>
                </c:pt>
                <c:pt idx="41">
                  <c:v>1.0141395022757289</c:v>
                </c:pt>
                <c:pt idx="42">
                  <c:v>0.98497242490187742</c:v>
                </c:pt>
                <c:pt idx="43">
                  <c:v>1.011011718977789</c:v>
                </c:pt>
                <c:pt idx="44">
                  <c:v>1.014116475210354</c:v>
                </c:pt>
                <c:pt idx="45">
                  <c:v>1.0207682509535969</c:v>
                </c:pt>
                <c:pt idx="46">
                  <c:v>1.0357287280474761</c:v>
                </c:pt>
                <c:pt idx="47">
                  <c:v>1.023257376699833</c:v>
                </c:pt>
                <c:pt idx="48">
                  <c:v>0.99597809140128035</c:v>
                </c:pt>
                <c:pt idx="49">
                  <c:v>1.0141490864144389</c:v>
                </c:pt>
                <c:pt idx="50">
                  <c:v>1.0007136007055559</c:v>
                </c:pt>
                <c:pt idx="51">
                  <c:v>0.99197872669272968</c:v>
                </c:pt>
                <c:pt idx="52">
                  <c:v>0.98135893574379796</c:v>
                </c:pt>
                <c:pt idx="53">
                  <c:v>0.94892859490018289</c:v>
                </c:pt>
                <c:pt idx="54">
                  <c:v>0.94757928099498101</c:v>
                </c:pt>
                <c:pt idx="55">
                  <c:v>0.94053644422669147</c:v>
                </c:pt>
                <c:pt idx="56">
                  <c:v>0.9360071133366793</c:v>
                </c:pt>
                <c:pt idx="57">
                  <c:v>0.94169074360223559</c:v>
                </c:pt>
                <c:pt idx="58">
                  <c:v>0.92481784269946909</c:v>
                </c:pt>
                <c:pt idx="59">
                  <c:v>0.93812783596099014</c:v>
                </c:pt>
                <c:pt idx="60">
                  <c:v>0.95320437049328099</c:v>
                </c:pt>
                <c:pt idx="61">
                  <c:v>0.95021014470505027</c:v>
                </c:pt>
                <c:pt idx="62">
                  <c:v>0.95267677064025902</c:v>
                </c:pt>
                <c:pt idx="63">
                  <c:v>0.95120132919070466</c:v>
                </c:pt>
                <c:pt idx="64">
                  <c:v>0.95024701337267692</c:v>
                </c:pt>
                <c:pt idx="65">
                  <c:v>0.95094402228860153</c:v>
                </c:pt>
                <c:pt idx="66">
                  <c:v>0.96521992141646884</c:v>
                </c:pt>
                <c:pt idx="67">
                  <c:v>0.95983024860267296</c:v>
                </c:pt>
                <c:pt idx="68">
                  <c:v>0.97572086830166549</c:v>
                </c:pt>
                <c:pt idx="69">
                  <c:v>0.97519314333980034</c:v>
                </c:pt>
                <c:pt idx="70">
                  <c:v>0.9794001995850421</c:v>
                </c:pt>
                <c:pt idx="71">
                  <c:v>0.97640321649550055</c:v>
                </c:pt>
                <c:pt idx="72">
                  <c:v>0.97283801969397721</c:v>
                </c:pt>
                <c:pt idx="73">
                  <c:v>0.98690353864057068</c:v>
                </c:pt>
                <c:pt idx="74">
                  <c:v>0.98211503542850276</c:v>
                </c:pt>
                <c:pt idx="75">
                  <c:v>0.98376801510803846</c:v>
                </c:pt>
                <c:pt idx="76">
                  <c:v>0.99530341328138217</c:v>
                </c:pt>
                <c:pt idx="77">
                  <c:v>0.99754918637830636</c:v>
                </c:pt>
                <c:pt idx="78">
                  <c:v>0.98835468208182953</c:v>
                </c:pt>
                <c:pt idx="79">
                  <c:v>0.99694135533397665</c:v>
                </c:pt>
                <c:pt idx="80">
                  <c:v>0.99421058554771724</c:v>
                </c:pt>
                <c:pt idx="81">
                  <c:v>0.99117194560474708</c:v>
                </c:pt>
                <c:pt idx="82">
                  <c:v>0.99557922795167819</c:v>
                </c:pt>
                <c:pt idx="83">
                  <c:v>1.0002073565282761</c:v>
                </c:pt>
                <c:pt idx="84">
                  <c:v>1.004919489125458</c:v>
                </c:pt>
                <c:pt idx="85">
                  <c:v>1.0177217167096471</c:v>
                </c:pt>
                <c:pt idx="86">
                  <c:v>1.0216572180797421</c:v>
                </c:pt>
                <c:pt idx="87">
                  <c:v>1.0202138656314861</c:v>
                </c:pt>
                <c:pt idx="88">
                  <c:v>1.0283094643562929</c:v>
                </c:pt>
                <c:pt idx="89">
                  <c:v>1.028221930454281</c:v>
                </c:pt>
                <c:pt idx="90">
                  <c:v>1.028921506222658</c:v>
                </c:pt>
                <c:pt idx="91">
                  <c:v>1.0311084801512811</c:v>
                </c:pt>
                <c:pt idx="92">
                  <c:v>1.024939512741458</c:v>
                </c:pt>
                <c:pt idx="93">
                  <c:v>1.0239372321448199</c:v>
                </c:pt>
                <c:pt idx="94">
                  <c:v>1.028430463672203</c:v>
                </c:pt>
                <c:pt idx="95">
                  <c:v>1.035014034122627</c:v>
                </c:pt>
                <c:pt idx="96">
                  <c:v>1.032347285387887</c:v>
                </c:pt>
                <c:pt idx="97">
                  <c:v>1.0263480688471549</c:v>
                </c:pt>
                <c:pt idx="98">
                  <c:v>1.0081487099785</c:v>
                </c:pt>
                <c:pt idx="99">
                  <c:v>1.010157185216237</c:v>
                </c:pt>
                <c:pt idx="100">
                  <c:v>1.01793381945641</c:v>
                </c:pt>
                <c:pt idx="101">
                  <c:v>1.0142271335373521</c:v>
                </c:pt>
                <c:pt idx="102">
                  <c:v>1.0152986327722111</c:v>
                </c:pt>
                <c:pt idx="103">
                  <c:v>1.0160132403879281</c:v>
                </c:pt>
                <c:pt idx="104">
                  <c:v>1.041466239748627</c:v>
                </c:pt>
                <c:pt idx="105">
                  <c:v>1.044849106665718</c:v>
                </c:pt>
                <c:pt idx="106">
                  <c:v>1.0440500876907139</c:v>
                </c:pt>
                <c:pt idx="107">
                  <c:v>1.0442719819358961</c:v>
                </c:pt>
                <c:pt idx="108">
                  <c:v>1.049997187277941</c:v>
                </c:pt>
                <c:pt idx="109">
                  <c:v>1.0535008788708491</c:v>
                </c:pt>
                <c:pt idx="110">
                  <c:v>1.058529866953821</c:v>
                </c:pt>
                <c:pt idx="111">
                  <c:v>1.058338824290372</c:v>
                </c:pt>
                <c:pt idx="112">
                  <c:v>1.0484279985133931</c:v>
                </c:pt>
                <c:pt idx="113">
                  <c:v>1.053037272591496</c:v>
                </c:pt>
                <c:pt idx="114">
                  <c:v>1.0408881793377971</c:v>
                </c:pt>
                <c:pt idx="115">
                  <c:v>1.055982703875451</c:v>
                </c:pt>
                <c:pt idx="116">
                  <c:v>1.057402378584253</c:v>
                </c:pt>
                <c:pt idx="117">
                  <c:v>1.06489153488341</c:v>
                </c:pt>
                <c:pt idx="118">
                  <c:v>1.0756077470046139</c:v>
                </c:pt>
                <c:pt idx="119">
                  <c:v>1.0765013482502259</c:v>
                </c:pt>
                <c:pt idx="120">
                  <c:v>1.080827823074296</c:v>
                </c:pt>
                <c:pt idx="121">
                  <c:v>1.088226749210383</c:v>
                </c:pt>
                <c:pt idx="122">
                  <c:v>1.082665353175909</c:v>
                </c:pt>
                <c:pt idx="123">
                  <c:v>1.091875759935429</c:v>
                </c:pt>
                <c:pt idx="124">
                  <c:v>1.110508445770642</c:v>
                </c:pt>
                <c:pt idx="125">
                  <c:v>1.122723980729881</c:v>
                </c:pt>
                <c:pt idx="126">
                  <c:v>1.129515297111473</c:v>
                </c:pt>
                <c:pt idx="127">
                  <c:v>1.13545049963459</c:v>
                </c:pt>
                <c:pt idx="128">
                  <c:v>1.140866559115153</c:v>
                </c:pt>
                <c:pt idx="129">
                  <c:v>1.140271424694048</c:v>
                </c:pt>
                <c:pt idx="130">
                  <c:v>1.1540021128015301</c:v>
                </c:pt>
                <c:pt idx="131">
                  <c:v>1.1413341549331431</c:v>
                </c:pt>
                <c:pt idx="132">
                  <c:v>1.16102043879285</c:v>
                </c:pt>
                <c:pt idx="133">
                  <c:v>1.1551065935887099</c:v>
                </c:pt>
                <c:pt idx="134">
                  <c:v>1.1449904612885859</c:v>
                </c:pt>
                <c:pt idx="135">
                  <c:v>1.103076481667681</c:v>
                </c:pt>
                <c:pt idx="136">
                  <c:v>1.11060167495419</c:v>
                </c:pt>
                <c:pt idx="137">
                  <c:v>1.1309596777979289</c:v>
                </c:pt>
                <c:pt idx="138">
                  <c:v>1.1342859663522209</c:v>
                </c:pt>
                <c:pt idx="139">
                  <c:v>1.138453349488689</c:v>
                </c:pt>
                <c:pt idx="140">
                  <c:v>1.140047051335773</c:v>
                </c:pt>
                <c:pt idx="141">
                  <c:v>1.101588520339281</c:v>
                </c:pt>
                <c:pt idx="142">
                  <c:v>1.108604131661818</c:v>
                </c:pt>
                <c:pt idx="143">
                  <c:v>1.1146767153449191</c:v>
                </c:pt>
                <c:pt idx="144">
                  <c:v>1.1385529928002061</c:v>
                </c:pt>
                <c:pt idx="145">
                  <c:v>1.1327913619767109</c:v>
                </c:pt>
                <c:pt idx="146">
                  <c:v>1.136763244902772</c:v>
                </c:pt>
                <c:pt idx="147">
                  <c:v>1.149352297265867</c:v>
                </c:pt>
                <c:pt idx="148">
                  <c:v>1.1536024201364461</c:v>
                </c:pt>
                <c:pt idx="149">
                  <c:v>1.1519525632333121</c:v>
                </c:pt>
                <c:pt idx="150">
                  <c:v>1.1499387464730619</c:v>
                </c:pt>
                <c:pt idx="151">
                  <c:v>1.1443584287952011</c:v>
                </c:pt>
                <c:pt idx="152">
                  <c:v>1.1484871236632741</c:v>
                </c:pt>
                <c:pt idx="153">
                  <c:v>1.1416082645288761</c:v>
                </c:pt>
                <c:pt idx="154">
                  <c:v>1.1369502171477319</c:v>
                </c:pt>
                <c:pt idx="155">
                  <c:v>1.133617024851691</c:v>
                </c:pt>
                <c:pt idx="156">
                  <c:v>1.1531077846889921</c:v>
                </c:pt>
                <c:pt idx="157">
                  <c:v>1.1665304066658999</c:v>
                </c:pt>
                <c:pt idx="158">
                  <c:v>1.16485123497439</c:v>
                </c:pt>
                <c:pt idx="159">
                  <c:v>1.1552440429620849</c:v>
                </c:pt>
                <c:pt idx="160">
                  <c:v>1.1478221912040161</c:v>
                </c:pt>
                <c:pt idx="161">
                  <c:v>1.1532371718965491</c:v>
                </c:pt>
                <c:pt idx="162">
                  <c:v>1.1574497466096709</c:v>
                </c:pt>
                <c:pt idx="163">
                  <c:v>1.162728089841838</c:v>
                </c:pt>
                <c:pt idx="164">
                  <c:v>1.152091340624066</c:v>
                </c:pt>
                <c:pt idx="165">
                  <c:v>1.1590714388171259</c:v>
                </c:pt>
                <c:pt idx="166">
                  <c:v>1.1821880372626781</c:v>
                </c:pt>
                <c:pt idx="167">
                  <c:v>1.173449753344292</c:v>
                </c:pt>
                <c:pt idx="168">
                  <c:v>1.180306727778111</c:v>
                </c:pt>
                <c:pt idx="169">
                  <c:v>1.177755627388918</c:v>
                </c:pt>
                <c:pt idx="170">
                  <c:v>1.17689240111324</c:v>
                </c:pt>
                <c:pt idx="171">
                  <c:v>1.169155785095074</c:v>
                </c:pt>
                <c:pt idx="172">
                  <c:v>1.1491925408556369</c:v>
                </c:pt>
                <c:pt idx="173">
                  <c:v>1.1563592170236541</c:v>
                </c:pt>
                <c:pt idx="174">
                  <c:v>1.1355853002893499</c:v>
                </c:pt>
                <c:pt idx="175">
                  <c:v>1.1371997758225409</c:v>
                </c:pt>
                <c:pt idx="176">
                  <c:v>1.144226527573037</c:v>
                </c:pt>
                <c:pt idx="177">
                  <c:v>1.151057170713182</c:v>
                </c:pt>
                <c:pt idx="178">
                  <c:v>1.1577540965626461</c:v>
                </c:pt>
                <c:pt idx="179">
                  <c:v>1.1535538247458581</c:v>
                </c:pt>
                <c:pt idx="180">
                  <c:v>1.149311271871073</c:v>
                </c:pt>
                <c:pt idx="181">
                  <c:v>1.1619414144346949</c:v>
                </c:pt>
                <c:pt idx="182">
                  <c:v>1.151425888615685</c:v>
                </c:pt>
                <c:pt idx="183">
                  <c:v>1.141440092435984</c:v>
                </c:pt>
                <c:pt idx="184">
                  <c:v>1.1423514985926251</c:v>
                </c:pt>
                <c:pt idx="185">
                  <c:v>1.128282331153569</c:v>
                </c:pt>
                <c:pt idx="186">
                  <c:v>1.131442045829486</c:v>
                </c:pt>
                <c:pt idx="187">
                  <c:v>1.1341065043739389</c:v>
                </c:pt>
                <c:pt idx="188">
                  <c:v>1.1356466912366321</c:v>
                </c:pt>
                <c:pt idx="189">
                  <c:v>1.1299464866069511</c:v>
                </c:pt>
                <c:pt idx="190">
                  <c:v>1.1523230678784151</c:v>
                </c:pt>
                <c:pt idx="191">
                  <c:v>1.1779116760045241</c:v>
                </c:pt>
                <c:pt idx="192">
                  <c:v>1.180516471551289</c:v>
                </c:pt>
                <c:pt idx="193">
                  <c:v>1.1790394630743299</c:v>
                </c:pt>
                <c:pt idx="194">
                  <c:v>1.1767410509555161</c:v>
                </c:pt>
                <c:pt idx="195">
                  <c:v>1.1746794601842441</c:v>
                </c:pt>
                <c:pt idx="196">
                  <c:v>1.170215999214099</c:v>
                </c:pt>
                <c:pt idx="197">
                  <c:v>1.176054027160073</c:v>
                </c:pt>
                <c:pt idx="198">
                  <c:v>1.177257613398196</c:v>
                </c:pt>
                <c:pt idx="199">
                  <c:v>1.1743550506664719</c:v>
                </c:pt>
                <c:pt idx="200">
                  <c:v>1.167015354909561</c:v>
                </c:pt>
                <c:pt idx="201">
                  <c:v>1.1598284542233031</c:v>
                </c:pt>
                <c:pt idx="202">
                  <c:v>1.162077356434017</c:v>
                </c:pt>
                <c:pt idx="203">
                  <c:v>1.170708410888176</c:v>
                </c:pt>
                <c:pt idx="204">
                  <c:v>1.1797474183686829</c:v>
                </c:pt>
                <c:pt idx="205">
                  <c:v>1.1631126811900001</c:v>
                </c:pt>
                <c:pt idx="206">
                  <c:v>1.1689407996265151</c:v>
                </c:pt>
                <c:pt idx="207">
                  <c:v>1.1774875271897649</c:v>
                </c:pt>
                <c:pt idx="208">
                  <c:v>1.186606825050408</c:v>
                </c:pt>
                <c:pt idx="209">
                  <c:v>1.2006081265649331</c:v>
                </c:pt>
                <c:pt idx="210">
                  <c:v>1.2023837615884321</c:v>
                </c:pt>
                <c:pt idx="211">
                  <c:v>1.217656159161782</c:v>
                </c:pt>
                <c:pt idx="212">
                  <c:v>1.215228519736115</c:v>
                </c:pt>
                <c:pt idx="213">
                  <c:v>1.208620690238779</c:v>
                </c:pt>
                <c:pt idx="214">
                  <c:v>1.2083315826117551</c:v>
                </c:pt>
                <c:pt idx="215">
                  <c:v>1.1986064215061421</c:v>
                </c:pt>
                <c:pt idx="216">
                  <c:v>1.2093351447819241</c:v>
                </c:pt>
                <c:pt idx="217">
                  <c:v>1.2070964534942961</c:v>
                </c:pt>
                <c:pt idx="218">
                  <c:v>1.2057291515131601</c:v>
                </c:pt>
                <c:pt idx="219">
                  <c:v>1.214809893829556</c:v>
                </c:pt>
                <c:pt idx="220">
                  <c:v>1.2162539693073531</c:v>
                </c:pt>
                <c:pt idx="221">
                  <c:v>1.2266789140570009</c:v>
                </c:pt>
                <c:pt idx="222">
                  <c:v>1.2229585925412401</c:v>
                </c:pt>
                <c:pt idx="223">
                  <c:v>1.2118955169381811</c:v>
                </c:pt>
                <c:pt idx="224">
                  <c:v>1.212971543421844</c:v>
                </c:pt>
                <c:pt idx="225">
                  <c:v>1.2271558493483261</c:v>
                </c:pt>
                <c:pt idx="226">
                  <c:v>1.2227244184824331</c:v>
                </c:pt>
                <c:pt idx="227">
                  <c:v>1.241464924340592</c:v>
                </c:pt>
                <c:pt idx="228">
                  <c:v>1.239568906276824</c:v>
                </c:pt>
                <c:pt idx="229">
                  <c:v>1.23981480676846</c:v>
                </c:pt>
                <c:pt idx="230">
                  <c:v>1.2430176235056321</c:v>
                </c:pt>
                <c:pt idx="231">
                  <c:v>1.236781664964109</c:v>
                </c:pt>
                <c:pt idx="232">
                  <c:v>1.234638123768151</c:v>
                </c:pt>
                <c:pt idx="233">
                  <c:v>1.222879187833037</c:v>
                </c:pt>
                <c:pt idx="234">
                  <c:v>1.2217616174100541</c:v>
                </c:pt>
                <c:pt idx="235">
                  <c:v>1.2106430864838931</c:v>
                </c:pt>
                <c:pt idx="236">
                  <c:v>1.2199126794897199</c:v>
                </c:pt>
                <c:pt idx="237">
                  <c:v>1.2229886013052</c:v>
                </c:pt>
                <c:pt idx="238">
                  <c:v>1.2251902867729769</c:v>
                </c:pt>
                <c:pt idx="239">
                  <c:v>1.23973147791325</c:v>
                </c:pt>
                <c:pt idx="240">
                  <c:v>1.233877461409898</c:v>
                </c:pt>
                <c:pt idx="241">
                  <c:v>1.2423380321833779</c:v>
                </c:pt>
                <c:pt idx="242">
                  <c:v>1.2285690529561619</c:v>
                </c:pt>
                <c:pt idx="243">
                  <c:v>1.236033425116241</c:v>
                </c:pt>
                <c:pt idx="244">
                  <c:v>1.236033425116241</c:v>
                </c:pt>
                <c:pt idx="245">
                  <c:v>1.244170398825049</c:v>
                </c:pt>
                <c:pt idx="246">
                  <c:v>1.2484431834721981</c:v>
                </c:pt>
                <c:pt idx="247">
                  <c:v>1.24641287283209</c:v>
                </c:pt>
                <c:pt idx="248">
                  <c:v>1.258594882320389</c:v>
                </c:pt>
                <c:pt idx="249">
                  <c:v>1.277310966737869</c:v>
                </c:pt>
                <c:pt idx="250">
                  <c:v>1.283596128686008</c:v>
                </c:pt>
                <c:pt idx="251">
                  <c:v>1.297793793383484</c:v>
                </c:pt>
                <c:pt idx="252">
                  <c:v>1.3017274366822851</c:v>
                </c:pt>
                <c:pt idx="253">
                  <c:v>1.3203949042999119</c:v>
                </c:pt>
                <c:pt idx="254">
                  <c:v>1.3156772185615679</c:v>
                </c:pt>
                <c:pt idx="255">
                  <c:v>1.307372750833274</c:v>
                </c:pt>
                <c:pt idx="256">
                  <c:v>1.3318032551521479</c:v>
                </c:pt>
                <c:pt idx="257">
                  <c:v>1.330877370998967</c:v>
                </c:pt>
                <c:pt idx="258">
                  <c:v>1.314604193451171</c:v>
                </c:pt>
                <c:pt idx="259">
                  <c:v>1.308130522175051</c:v>
                </c:pt>
                <c:pt idx="260">
                  <c:v>1.319769729000916</c:v>
                </c:pt>
                <c:pt idx="261">
                  <c:v>1.306839154191989</c:v>
                </c:pt>
                <c:pt idx="262">
                  <c:v>1.3120380864045591</c:v>
                </c:pt>
                <c:pt idx="263">
                  <c:v>1.3279008758840221</c:v>
                </c:pt>
                <c:pt idx="264">
                  <c:v>1.3277397363183021</c:v>
                </c:pt>
                <c:pt idx="265">
                  <c:v>1.3362213540015899</c:v>
                </c:pt>
                <c:pt idx="266">
                  <c:v>1.320184682486556</c:v>
                </c:pt>
                <c:pt idx="267">
                  <c:v>1.319702006437746</c:v>
                </c:pt>
                <c:pt idx="268">
                  <c:v>1.2966636844907979</c:v>
                </c:pt>
                <c:pt idx="269">
                  <c:v>1.2902376349390969</c:v>
                </c:pt>
                <c:pt idx="270">
                  <c:v>1.3036617933420609</c:v>
                </c:pt>
                <c:pt idx="271">
                  <c:v>1.316671747916675</c:v>
                </c:pt>
                <c:pt idx="272">
                  <c:v>1.31796681085391</c:v>
                </c:pt>
                <c:pt idx="273">
                  <c:v>1.317643310598585</c:v>
                </c:pt>
                <c:pt idx="274">
                  <c:v>1.3182097232395831</c:v>
                </c:pt>
                <c:pt idx="275">
                  <c:v>1.3307127861554611</c:v>
                </c:pt>
                <c:pt idx="276">
                  <c:v>1.356945734534855</c:v>
                </c:pt>
                <c:pt idx="277">
                  <c:v>1.3778028497653121</c:v>
                </c:pt>
                <c:pt idx="278">
                  <c:v>1.3705137654256649</c:v>
                </c:pt>
                <c:pt idx="279">
                  <c:v>1.3740509980715381</c:v>
                </c:pt>
                <c:pt idx="280">
                  <c:v>1.342105635363154</c:v>
                </c:pt>
                <c:pt idx="281">
                  <c:v>1.3400118916142569</c:v>
                </c:pt>
                <c:pt idx="282">
                  <c:v>1.3116826220262201</c:v>
                </c:pt>
                <c:pt idx="283">
                  <c:v>1.293677529445634</c:v>
                </c:pt>
                <c:pt idx="284">
                  <c:v>1.2647898262983139</c:v>
                </c:pt>
                <c:pt idx="285">
                  <c:v>1.2800967696519661</c:v>
                </c:pt>
                <c:pt idx="286">
                  <c:v>1.2800967696519661</c:v>
                </c:pt>
                <c:pt idx="287">
                  <c:v>1.2997827462605041</c:v>
                </c:pt>
                <c:pt idx="288">
                  <c:v>1.271738286374454</c:v>
                </c:pt>
                <c:pt idx="289">
                  <c:v>1.2416042468502539</c:v>
                </c:pt>
                <c:pt idx="290">
                  <c:v>1.1992958180758071</c:v>
                </c:pt>
                <c:pt idx="291">
                  <c:v>1.183963891381228</c:v>
                </c:pt>
                <c:pt idx="292">
                  <c:v>1.187425407469417</c:v>
                </c:pt>
                <c:pt idx="293">
                  <c:v>1.2099698396115861</c:v>
                </c:pt>
                <c:pt idx="294">
                  <c:v>1.2118401804826291</c:v>
                </c:pt>
                <c:pt idx="295">
                  <c:v>1.1969584985542909</c:v>
                </c:pt>
                <c:pt idx="296">
                  <c:v>1.201811326632477</c:v>
                </c:pt>
                <c:pt idx="297">
                  <c:v>1.2064000131306849</c:v>
                </c:pt>
                <c:pt idx="298">
                  <c:v>1.217603128836982</c:v>
                </c:pt>
                <c:pt idx="299">
                  <c:v>1.194230322060559</c:v>
                </c:pt>
                <c:pt idx="300">
                  <c:v>1.2054161247073221</c:v>
                </c:pt>
                <c:pt idx="301">
                  <c:v>1.201128236261443</c:v>
                </c:pt>
                <c:pt idx="302">
                  <c:v>1.1894363342631069</c:v>
                </c:pt>
                <c:pt idx="303">
                  <c:v>1.189598500590126</c:v>
                </c:pt>
                <c:pt idx="304">
                  <c:v>1.208680797451706</c:v>
                </c:pt>
                <c:pt idx="305">
                  <c:v>1.2084375781523999</c:v>
                </c:pt>
                <c:pt idx="306">
                  <c:v>1.2162891754502201</c:v>
                </c:pt>
                <c:pt idx="307">
                  <c:v>1.210179935983497</c:v>
                </c:pt>
                <c:pt idx="308">
                  <c:v>1.224947861731982</c:v>
                </c:pt>
                <c:pt idx="309">
                  <c:v>1.2336853290251339</c:v>
                </c:pt>
                <c:pt idx="310">
                  <c:v>1.2267616882668591</c:v>
                </c:pt>
                <c:pt idx="311">
                  <c:v>1.220614190120255</c:v>
                </c:pt>
                <c:pt idx="312">
                  <c:v>1.224853657080587</c:v>
                </c:pt>
                <c:pt idx="313">
                  <c:v>1.212365456164308</c:v>
                </c:pt>
                <c:pt idx="314">
                  <c:v>1.199213186031358</c:v>
                </c:pt>
                <c:pt idx="315">
                  <c:v>1.199253766223676</c:v>
                </c:pt>
                <c:pt idx="316">
                  <c:v>1.2043370608840229</c:v>
                </c:pt>
                <c:pt idx="317">
                  <c:v>1.1999876528982441</c:v>
                </c:pt>
                <c:pt idx="318">
                  <c:v>1.2016077585798699</c:v>
                </c:pt>
                <c:pt idx="319">
                  <c:v>1.226283509893642</c:v>
                </c:pt>
                <c:pt idx="320">
                  <c:v>1.224898423977038</c:v>
                </c:pt>
                <c:pt idx="321">
                  <c:v>1.2257512550970839</c:v>
                </c:pt>
                <c:pt idx="322">
                  <c:v>1.2239636744795961</c:v>
                </c:pt>
                <c:pt idx="323">
                  <c:v>1.2351774607762049</c:v>
                </c:pt>
                <c:pt idx="324">
                  <c:v>1.222023400197392</c:v>
                </c:pt>
                <c:pt idx="325">
                  <c:v>1.225595664915712</c:v>
                </c:pt>
                <c:pt idx="326">
                  <c:v>1.2336931800893161</c:v>
                </c:pt>
                <c:pt idx="327">
                  <c:v>1.2429617813520479</c:v>
                </c:pt>
                <c:pt idx="328">
                  <c:v>1.234511196654605</c:v>
                </c:pt>
                <c:pt idx="329">
                  <c:v>1.2240937361313029</c:v>
                </c:pt>
                <c:pt idx="330">
                  <c:v>1.211447308393435</c:v>
                </c:pt>
                <c:pt idx="331">
                  <c:v>1.2128349281742801</c:v>
                </c:pt>
                <c:pt idx="332">
                  <c:v>1.218676710955954</c:v>
                </c:pt>
                <c:pt idx="333">
                  <c:v>1.224378353805144</c:v>
                </c:pt>
                <c:pt idx="334">
                  <c:v>1.214468416009602</c:v>
                </c:pt>
                <c:pt idx="335">
                  <c:v>1.2381812706848849</c:v>
                </c:pt>
                <c:pt idx="336">
                  <c:v>1.2498374722775321</c:v>
                </c:pt>
                <c:pt idx="337">
                  <c:v>1.2497563203935489</c:v>
                </c:pt>
                <c:pt idx="338">
                  <c:v>1.248177109238602</c:v>
                </c:pt>
                <c:pt idx="339">
                  <c:v>1.2502020256266311</c:v>
                </c:pt>
                <c:pt idx="340">
                  <c:v>1.243911666426635</c:v>
                </c:pt>
                <c:pt idx="341">
                  <c:v>1.249585801059516</c:v>
                </c:pt>
                <c:pt idx="342">
                  <c:v>1.278579296761774</c:v>
                </c:pt>
                <c:pt idx="343">
                  <c:v>1.278740300425347</c:v>
                </c:pt>
                <c:pt idx="344">
                  <c:v>1.280773747370711</c:v>
                </c:pt>
                <c:pt idx="345">
                  <c:v>1.2787463461631801</c:v>
                </c:pt>
                <c:pt idx="346">
                  <c:v>1.279184344138184</c:v>
                </c:pt>
                <c:pt idx="347">
                  <c:v>1.28053808870529</c:v>
                </c:pt>
                <c:pt idx="348">
                  <c:v>1.276486524875343</c:v>
                </c:pt>
                <c:pt idx="349">
                  <c:v>1.2697114923196651</c:v>
                </c:pt>
                <c:pt idx="350">
                  <c:v>1.2761556314289491</c:v>
                </c:pt>
                <c:pt idx="351">
                  <c:v>1.2757511969657589</c:v>
                </c:pt>
                <c:pt idx="352">
                  <c:v>1.267746111003109</c:v>
                </c:pt>
                <c:pt idx="353">
                  <c:v>1.2703403355851419</c:v>
                </c:pt>
                <c:pt idx="354">
                  <c:v>1.2784189526952341</c:v>
                </c:pt>
                <c:pt idx="355">
                  <c:v>1.2685927756687121</c:v>
                </c:pt>
                <c:pt idx="356">
                  <c:v>1.2575784664157159</c:v>
                </c:pt>
                <c:pt idx="357">
                  <c:v>1.242689087438688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D3-4AAE-B004-3EAB9FE72853}"/>
            </c:ext>
          </c:extLst>
        </c:ser>
        <c:ser>
          <c:idx val="7"/>
          <c:order val="7"/>
          <c:tx>
            <c:strRef>
              <c:f>Performance!$J$1</c:f>
              <c:strCache>
                <c:ptCount val="1"/>
                <c:pt idx="0">
                  <c:v>净值_85_115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Performance!$J$2:$J$359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0.95353614479040194</c:v>
                </c:pt>
                <c:pt idx="25">
                  <c:v>0.96059244664180843</c:v>
                </c:pt>
                <c:pt idx="26">
                  <c:v>0.97947400563127318</c:v>
                </c:pt>
                <c:pt idx="27">
                  <c:v>0.97938937145903326</c:v>
                </c:pt>
                <c:pt idx="28">
                  <c:v>0.97922031156637579</c:v>
                </c:pt>
                <c:pt idx="29">
                  <c:v>0.98855958354827989</c:v>
                </c:pt>
                <c:pt idx="30">
                  <c:v>0.99500357396815786</c:v>
                </c:pt>
                <c:pt idx="31">
                  <c:v>0.99243615490457526</c:v>
                </c:pt>
                <c:pt idx="32">
                  <c:v>0.99883697157443319</c:v>
                </c:pt>
                <c:pt idx="33">
                  <c:v>1.017742523849956</c:v>
                </c:pt>
                <c:pt idx="34">
                  <c:v>1.010067596912283</c:v>
                </c:pt>
                <c:pt idx="35">
                  <c:v>1.011617812464165</c:v>
                </c:pt>
                <c:pt idx="36">
                  <c:v>1.0290517755853841</c:v>
                </c:pt>
                <c:pt idx="37">
                  <c:v>1.0323981495639429</c:v>
                </c:pt>
                <c:pt idx="38">
                  <c:v>1.0241348877030509</c:v>
                </c:pt>
                <c:pt idx="39">
                  <c:v>1.024093168562159</c:v>
                </c:pt>
                <c:pt idx="40">
                  <c:v>1.0163309962786471</c:v>
                </c:pt>
                <c:pt idx="41">
                  <c:v>1.0167072456370989</c:v>
                </c:pt>
                <c:pt idx="42">
                  <c:v>0.98593756002313049</c:v>
                </c:pt>
                <c:pt idx="43">
                  <c:v>1.012630890396351</c:v>
                </c:pt>
                <c:pt idx="44">
                  <c:v>1.0159488081325749</c:v>
                </c:pt>
                <c:pt idx="45">
                  <c:v>1.022988346389105</c:v>
                </c:pt>
                <c:pt idx="46">
                  <c:v>1.040403980588952</c:v>
                </c:pt>
                <c:pt idx="47">
                  <c:v>1.025910619448523</c:v>
                </c:pt>
                <c:pt idx="48">
                  <c:v>0.99667386932840785</c:v>
                </c:pt>
                <c:pt idx="49">
                  <c:v>1.0158566917932359</c:v>
                </c:pt>
                <c:pt idx="50">
                  <c:v>1.001236210372197</c:v>
                </c:pt>
                <c:pt idx="51">
                  <c:v>0.99181749957393062</c:v>
                </c:pt>
                <c:pt idx="52">
                  <c:v>0.98190199257013022</c:v>
                </c:pt>
                <c:pt idx="53">
                  <c:v>0.9468993386183705</c:v>
                </c:pt>
                <c:pt idx="54">
                  <c:v>0.94546237318542981</c:v>
                </c:pt>
                <c:pt idx="55">
                  <c:v>0.93621691992177325</c:v>
                </c:pt>
                <c:pt idx="56">
                  <c:v>0.93148174097272574</c:v>
                </c:pt>
                <c:pt idx="57">
                  <c:v>0.93731226957823144</c:v>
                </c:pt>
                <c:pt idx="58">
                  <c:v>0.91874942174824237</c:v>
                </c:pt>
                <c:pt idx="59">
                  <c:v>0.93299206293923986</c:v>
                </c:pt>
                <c:pt idx="60">
                  <c:v>0.94979341657825866</c:v>
                </c:pt>
                <c:pt idx="61">
                  <c:v>0.94581958617365947</c:v>
                </c:pt>
                <c:pt idx="62">
                  <c:v>0.94888106013988605</c:v>
                </c:pt>
                <c:pt idx="63">
                  <c:v>0.9459438074463018</c:v>
                </c:pt>
                <c:pt idx="64">
                  <c:v>0.94421559859339976</c:v>
                </c:pt>
                <c:pt idx="65">
                  <c:v>0.94395566477748116</c:v>
                </c:pt>
                <c:pt idx="66">
                  <c:v>0.95965928537058742</c:v>
                </c:pt>
                <c:pt idx="67">
                  <c:v>0.95342051729901245</c:v>
                </c:pt>
                <c:pt idx="68">
                  <c:v>0.97030146369697101</c:v>
                </c:pt>
                <c:pt idx="69">
                  <c:v>0.96877340004338397</c:v>
                </c:pt>
                <c:pt idx="70">
                  <c:v>0.97187684837323662</c:v>
                </c:pt>
                <c:pt idx="71">
                  <c:v>0.96855601793547696</c:v>
                </c:pt>
                <c:pt idx="72">
                  <c:v>0.9644134603291119</c:v>
                </c:pt>
                <c:pt idx="73">
                  <c:v>0.97853933722116759</c:v>
                </c:pt>
                <c:pt idx="74">
                  <c:v>0.97370658389514564</c:v>
                </c:pt>
                <c:pt idx="75">
                  <c:v>0.9754316655478168</c:v>
                </c:pt>
                <c:pt idx="76">
                  <c:v>0.98678252930212185</c:v>
                </c:pt>
                <c:pt idx="77">
                  <c:v>0.98900878064405329</c:v>
                </c:pt>
                <c:pt idx="78">
                  <c:v>0.97945683203008582</c:v>
                </c:pt>
                <c:pt idx="79">
                  <c:v>0.98801365225174786</c:v>
                </c:pt>
                <c:pt idx="80">
                  <c:v>0.98513286303785264</c:v>
                </c:pt>
                <c:pt idx="81">
                  <c:v>0.98199050239499441</c:v>
                </c:pt>
                <c:pt idx="82">
                  <c:v>0.98627020087913331</c:v>
                </c:pt>
                <c:pt idx="83">
                  <c:v>0.99098667703915844</c:v>
                </c:pt>
                <c:pt idx="84">
                  <c:v>0.99569858729406036</c:v>
                </c:pt>
                <c:pt idx="85">
                  <c:v>1.0096026537729239</c:v>
                </c:pt>
                <c:pt idx="86">
                  <c:v>1.012632215868787</c:v>
                </c:pt>
                <c:pt idx="87">
                  <c:v>1.0106808932953251</c:v>
                </c:pt>
                <c:pt idx="88">
                  <c:v>1.019184638317836</c:v>
                </c:pt>
                <c:pt idx="89">
                  <c:v>1.01879436398686</c:v>
                </c:pt>
                <c:pt idx="90">
                  <c:v>1.019141047929359</c:v>
                </c:pt>
                <c:pt idx="91">
                  <c:v>1.0215246626572489</c:v>
                </c:pt>
                <c:pt idx="92">
                  <c:v>1.014894301846091</c:v>
                </c:pt>
                <c:pt idx="93">
                  <c:v>1.0138580537379971</c:v>
                </c:pt>
                <c:pt idx="94">
                  <c:v>1.0181312291225959</c:v>
                </c:pt>
                <c:pt idx="95">
                  <c:v>1.0246937579601789</c:v>
                </c:pt>
                <c:pt idx="96">
                  <c:v>1.0218337094007961</c:v>
                </c:pt>
                <c:pt idx="97">
                  <c:v>1.015938306957832</c:v>
                </c:pt>
                <c:pt idx="98">
                  <c:v>0.99779218459384877</c:v>
                </c:pt>
                <c:pt idx="99">
                  <c:v>0.99964816164333359</c:v>
                </c:pt>
                <c:pt idx="100">
                  <c:v>1.0073898337476399</c:v>
                </c:pt>
                <c:pt idx="101">
                  <c:v>1.0036775090960679</c:v>
                </c:pt>
                <c:pt idx="102">
                  <c:v>1.004693726304225</c:v>
                </c:pt>
                <c:pt idx="103">
                  <c:v>1.0054892976940879</c:v>
                </c:pt>
                <c:pt idx="104">
                  <c:v>1.0311625066035921</c:v>
                </c:pt>
                <c:pt idx="105">
                  <c:v>1.0346863820141341</c:v>
                </c:pt>
                <c:pt idx="106">
                  <c:v>1.0338512829491879</c:v>
                </c:pt>
                <c:pt idx="107">
                  <c:v>1.0340710189603211</c:v>
                </c:pt>
                <c:pt idx="108">
                  <c:v>1.0399600371623341</c:v>
                </c:pt>
                <c:pt idx="109">
                  <c:v>1.0428587990839591</c:v>
                </c:pt>
                <c:pt idx="110">
                  <c:v>1.0479505663254951</c:v>
                </c:pt>
                <c:pt idx="111">
                  <c:v>1.047803406678752</c:v>
                </c:pt>
                <c:pt idx="112">
                  <c:v>1.037905286503866</c:v>
                </c:pt>
                <c:pt idx="113">
                  <c:v>1.0423811162589149</c:v>
                </c:pt>
                <c:pt idx="114">
                  <c:v>1.030222779994332</c:v>
                </c:pt>
                <c:pt idx="115">
                  <c:v>1.0453429167258339</c:v>
                </c:pt>
                <c:pt idx="116">
                  <c:v>1.046792022372111</c:v>
                </c:pt>
                <c:pt idx="117">
                  <c:v>1.0542495871085369</c:v>
                </c:pt>
                <c:pt idx="118">
                  <c:v>1.065559952023529</c:v>
                </c:pt>
                <c:pt idx="119">
                  <c:v>1.0664888895599141</c:v>
                </c:pt>
                <c:pt idx="120">
                  <c:v>1.0712168081282001</c:v>
                </c:pt>
                <c:pt idx="121">
                  <c:v>1.079032004038013</c:v>
                </c:pt>
                <c:pt idx="122">
                  <c:v>1.072329500410131</c:v>
                </c:pt>
                <c:pt idx="123">
                  <c:v>1.0816385878286909</c:v>
                </c:pt>
                <c:pt idx="124">
                  <c:v>1.102725430286378</c:v>
                </c:pt>
                <c:pt idx="125">
                  <c:v>1.1207577130546169</c:v>
                </c:pt>
                <c:pt idx="126">
                  <c:v>1.132125914805346</c:v>
                </c:pt>
                <c:pt idx="127">
                  <c:v>1.1516981477626591</c:v>
                </c:pt>
                <c:pt idx="128">
                  <c:v>1.156552919233399</c:v>
                </c:pt>
                <c:pt idx="129">
                  <c:v>1.159408590706188</c:v>
                </c:pt>
                <c:pt idx="130">
                  <c:v>1.1733697208400891</c:v>
                </c:pt>
                <c:pt idx="131">
                  <c:v>1.1604891567382101</c:v>
                </c:pt>
                <c:pt idx="132">
                  <c:v>1.1805058353392279</c:v>
                </c:pt>
                <c:pt idx="133">
                  <c:v>1.174492738119304</c:v>
                </c:pt>
                <c:pt idx="134">
                  <c:v>1.164206826853369</c:v>
                </c:pt>
                <c:pt idx="135">
                  <c:v>1.1215894052546469</c:v>
                </c:pt>
                <c:pt idx="136">
                  <c:v>1.128985413461508</c:v>
                </c:pt>
                <c:pt idx="137">
                  <c:v>1.1517307500994749</c:v>
                </c:pt>
                <c:pt idx="138">
                  <c:v>1.154945131897281</c:v>
                </c:pt>
                <c:pt idx="139">
                  <c:v>1.1596883105256921</c:v>
                </c:pt>
                <c:pt idx="140">
                  <c:v>1.161227822986981</c:v>
                </c:pt>
                <c:pt idx="141">
                  <c:v>1.1185585824410931</c:v>
                </c:pt>
                <c:pt idx="142">
                  <c:v>1.125328518329417</c:v>
                </c:pt>
                <c:pt idx="143">
                  <c:v>1.131704517718213</c:v>
                </c:pt>
                <c:pt idx="144">
                  <c:v>1.1592556840108299</c:v>
                </c:pt>
                <c:pt idx="145">
                  <c:v>1.152486754297021</c:v>
                </c:pt>
                <c:pt idx="146">
                  <c:v>1.157031218865139</c:v>
                </c:pt>
                <c:pt idx="147">
                  <c:v>1.172008611366957</c:v>
                </c:pt>
                <c:pt idx="148">
                  <c:v>1.175711886504778</c:v>
                </c:pt>
                <c:pt idx="149">
                  <c:v>1.1737198521826719</c:v>
                </c:pt>
                <c:pt idx="150">
                  <c:v>1.171269821022964</c:v>
                </c:pt>
                <c:pt idx="151">
                  <c:v>1.1634532141140439</c:v>
                </c:pt>
                <c:pt idx="152">
                  <c:v>1.167241964838069</c:v>
                </c:pt>
                <c:pt idx="153">
                  <c:v>1.158108477167815</c:v>
                </c:pt>
                <c:pt idx="154">
                  <c:v>1.1527897299406289</c:v>
                </c:pt>
                <c:pt idx="155">
                  <c:v>1.149325148626485</c:v>
                </c:pt>
                <c:pt idx="156">
                  <c:v>1.170386451593046</c:v>
                </c:pt>
                <c:pt idx="157">
                  <c:v>1.186163037949423</c:v>
                </c:pt>
                <c:pt idx="158">
                  <c:v>1.184334011025818</c:v>
                </c:pt>
                <c:pt idx="159">
                  <c:v>1.1724540330365349</c:v>
                </c:pt>
                <c:pt idx="160">
                  <c:v>1.16378856923839</c:v>
                </c:pt>
                <c:pt idx="161">
                  <c:v>1.1698674085862211</c:v>
                </c:pt>
                <c:pt idx="162">
                  <c:v>1.174054840585679</c:v>
                </c:pt>
                <c:pt idx="163">
                  <c:v>1.179492953191035</c:v>
                </c:pt>
                <c:pt idx="164">
                  <c:v>1.167866394292868</c:v>
                </c:pt>
                <c:pt idx="165">
                  <c:v>1.1752406946986029</c:v>
                </c:pt>
                <c:pt idx="166">
                  <c:v>1.200853756543889</c:v>
                </c:pt>
                <c:pt idx="167">
                  <c:v>1.1906561794406769</c:v>
                </c:pt>
                <c:pt idx="168">
                  <c:v>1.198330541884463</c:v>
                </c:pt>
                <c:pt idx="169">
                  <c:v>1.1949487621233781</c:v>
                </c:pt>
                <c:pt idx="170">
                  <c:v>1.193446346657187</c:v>
                </c:pt>
                <c:pt idx="171">
                  <c:v>1.1846782268156719</c:v>
                </c:pt>
                <c:pt idx="172">
                  <c:v>1.162970300380775</c:v>
                </c:pt>
                <c:pt idx="173">
                  <c:v>1.1702320603605041</c:v>
                </c:pt>
                <c:pt idx="174">
                  <c:v>1.14866270504887</c:v>
                </c:pt>
                <c:pt idx="175">
                  <c:v>1.1489144326103791</c:v>
                </c:pt>
                <c:pt idx="176">
                  <c:v>1.156190374850746</c:v>
                </c:pt>
                <c:pt idx="177">
                  <c:v>1.1627127166638349</c:v>
                </c:pt>
                <c:pt idx="178">
                  <c:v>1.1693535640378381</c:v>
                </c:pt>
                <c:pt idx="179">
                  <c:v>1.1636824796375249</c:v>
                </c:pt>
                <c:pt idx="180">
                  <c:v>1.1593134015421029</c:v>
                </c:pt>
                <c:pt idx="181">
                  <c:v>1.174662189155852</c:v>
                </c:pt>
                <c:pt idx="182">
                  <c:v>1.1625098269214009</c:v>
                </c:pt>
                <c:pt idx="183">
                  <c:v>1.1514133311071459</c:v>
                </c:pt>
                <c:pt idx="184">
                  <c:v>1.152040720436025</c:v>
                </c:pt>
                <c:pt idx="185">
                  <c:v>1.1372625068115749</c:v>
                </c:pt>
                <c:pt idx="186">
                  <c:v>1.140406622605179</c:v>
                </c:pt>
                <c:pt idx="187">
                  <c:v>1.143092290855829</c:v>
                </c:pt>
                <c:pt idx="188">
                  <c:v>1.1448544634212789</c:v>
                </c:pt>
                <c:pt idx="189">
                  <c:v>1.138857472264585</c:v>
                </c:pt>
                <c:pt idx="190">
                  <c:v>1.160618319905613</c:v>
                </c:pt>
                <c:pt idx="191">
                  <c:v>1.1902480913761191</c:v>
                </c:pt>
                <c:pt idx="192">
                  <c:v>1.193329784370708</c:v>
                </c:pt>
                <c:pt idx="193">
                  <c:v>1.1905935905735709</c:v>
                </c:pt>
                <c:pt idx="194">
                  <c:v>1.188270228582339</c:v>
                </c:pt>
                <c:pt idx="195">
                  <c:v>1.1851911515471301</c:v>
                </c:pt>
                <c:pt idx="196">
                  <c:v>1.1783886056290129</c:v>
                </c:pt>
                <c:pt idx="197">
                  <c:v>1.184821941756119</c:v>
                </c:pt>
                <c:pt idx="198">
                  <c:v>1.1863682909016109</c:v>
                </c:pt>
                <c:pt idx="199">
                  <c:v>1.1828174749100531</c:v>
                </c:pt>
                <c:pt idx="200">
                  <c:v>1.17462699660478</c:v>
                </c:pt>
                <c:pt idx="201">
                  <c:v>1.1665096420964121</c:v>
                </c:pt>
                <c:pt idx="202">
                  <c:v>1.1687732059496569</c:v>
                </c:pt>
                <c:pt idx="203">
                  <c:v>1.1776636730692061</c:v>
                </c:pt>
                <c:pt idx="204">
                  <c:v>1.18717370891979</c:v>
                </c:pt>
                <c:pt idx="205">
                  <c:v>1.1694779786608041</c:v>
                </c:pt>
                <c:pt idx="206">
                  <c:v>1.175259036791561</c:v>
                </c:pt>
                <c:pt idx="207">
                  <c:v>1.184481368579223</c:v>
                </c:pt>
                <c:pt idx="208">
                  <c:v>1.1934825051276441</c:v>
                </c:pt>
                <c:pt idx="209">
                  <c:v>1.2090714737435071</c:v>
                </c:pt>
                <c:pt idx="210">
                  <c:v>1.210156150343749</c:v>
                </c:pt>
                <c:pt idx="211">
                  <c:v>1.2286991440157851</c:v>
                </c:pt>
                <c:pt idx="212">
                  <c:v>1.224622979413398</c:v>
                </c:pt>
                <c:pt idx="213">
                  <c:v>1.2161366346729461</c:v>
                </c:pt>
                <c:pt idx="214">
                  <c:v>1.215762498282122</c:v>
                </c:pt>
                <c:pt idx="215">
                  <c:v>1.205602090615818</c:v>
                </c:pt>
                <c:pt idx="216">
                  <c:v>1.2165290020465971</c:v>
                </c:pt>
                <c:pt idx="217">
                  <c:v>1.2141521265370661</c:v>
                </c:pt>
                <c:pt idx="218">
                  <c:v>1.212693331080589</c:v>
                </c:pt>
                <c:pt idx="219">
                  <c:v>1.2221598299502801</c:v>
                </c:pt>
                <c:pt idx="220">
                  <c:v>1.223403951394413</c:v>
                </c:pt>
                <c:pt idx="221">
                  <c:v>1.2347659659609871</c:v>
                </c:pt>
                <c:pt idx="222">
                  <c:v>1.2305663859174989</c:v>
                </c:pt>
                <c:pt idx="223">
                  <c:v>1.2185162023852421</c:v>
                </c:pt>
                <c:pt idx="224">
                  <c:v>1.2192657766205439</c:v>
                </c:pt>
                <c:pt idx="225">
                  <c:v>1.234153105562019</c:v>
                </c:pt>
                <c:pt idx="226">
                  <c:v>1.229323988766748</c:v>
                </c:pt>
                <c:pt idx="227">
                  <c:v>1.250667728154778</c:v>
                </c:pt>
                <c:pt idx="228">
                  <c:v>1.2487566682621889</c:v>
                </c:pt>
                <c:pt idx="229">
                  <c:v>1.248798095841211</c:v>
                </c:pt>
                <c:pt idx="230">
                  <c:v>1.251657291561558</c:v>
                </c:pt>
                <c:pt idx="231">
                  <c:v>1.243449814509253</c:v>
                </c:pt>
                <c:pt idx="232">
                  <c:v>1.240585773923667</c:v>
                </c:pt>
                <c:pt idx="233">
                  <c:v>1.2283061249267411</c:v>
                </c:pt>
                <c:pt idx="234">
                  <c:v>1.226558606689492</c:v>
                </c:pt>
                <c:pt idx="235">
                  <c:v>1.2150156922859701</c:v>
                </c:pt>
                <c:pt idx="236">
                  <c:v>1.2242799102305271</c:v>
                </c:pt>
                <c:pt idx="237">
                  <c:v>1.2270332149799861</c:v>
                </c:pt>
                <c:pt idx="238">
                  <c:v>1.229367852024684</c:v>
                </c:pt>
                <c:pt idx="239">
                  <c:v>1.2444573446728999</c:v>
                </c:pt>
                <c:pt idx="240">
                  <c:v>1.238083985301172</c:v>
                </c:pt>
                <c:pt idx="241">
                  <c:v>1.2474510882815031</c:v>
                </c:pt>
                <c:pt idx="242">
                  <c:v>1.2325947673943529</c:v>
                </c:pt>
                <c:pt idx="243">
                  <c:v>1.240089923169122</c:v>
                </c:pt>
                <c:pt idx="244">
                  <c:v>1.240173277249033</c:v>
                </c:pt>
                <c:pt idx="245">
                  <c:v>1.248628515712559</c:v>
                </c:pt>
                <c:pt idx="246">
                  <c:v>1.252873987758317</c:v>
                </c:pt>
                <c:pt idx="247">
                  <c:v>1.250628487059269</c:v>
                </c:pt>
                <c:pt idx="248">
                  <c:v>1.2634358850229579</c:v>
                </c:pt>
                <c:pt idx="249">
                  <c:v>1.284957436647445</c:v>
                </c:pt>
                <c:pt idx="250">
                  <c:v>1.2925773985669879</c:v>
                </c:pt>
                <c:pt idx="251">
                  <c:v>1.311943585493329</c:v>
                </c:pt>
                <c:pt idx="252">
                  <c:v>1.3193107776696289</c:v>
                </c:pt>
                <c:pt idx="253">
                  <c:v>1.338230399800745</c:v>
                </c:pt>
                <c:pt idx="254">
                  <c:v>1.333448988988571</c:v>
                </c:pt>
                <c:pt idx="255">
                  <c:v>1.3250323470188261</c:v>
                </c:pt>
                <c:pt idx="256">
                  <c:v>1.349792851210045</c:v>
                </c:pt>
                <c:pt idx="257">
                  <c:v>1.3488544604934141</c:v>
                </c:pt>
                <c:pt idx="258">
                  <c:v>1.332361469779124</c:v>
                </c:pt>
                <c:pt idx="259">
                  <c:v>1.3258003541069801</c:v>
                </c:pt>
                <c:pt idx="260">
                  <c:v>1.337596779822664</c:v>
                </c:pt>
                <c:pt idx="261">
                  <c:v>1.324491542715301</c:v>
                </c:pt>
                <c:pt idx="262">
                  <c:v>1.329760700533698</c:v>
                </c:pt>
                <c:pt idx="263">
                  <c:v>1.3458377597816</c:v>
                </c:pt>
                <c:pt idx="264">
                  <c:v>1.3456744435913039</c:v>
                </c:pt>
                <c:pt idx="265">
                  <c:v>1.3542706284041199</c:v>
                </c:pt>
                <c:pt idx="266">
                  <c:v>1.338017338374637</c:v>
                </c:pt>
                <c:pt idx="267">
                  <c:v>1.3375281424835681</c:v>
                </c:pt>
                <c:pt idx="268">
                  <c:v>1.314178625843204</c:v>
                </c:pt>
                <c:pt idx="269">
                  <c:v>1.3074168458598681</c:v>
                </c:pt>
                <c:pt idx="270">
                  <c:v>1.3208578932794479</c:v>
                </c:pt>
                <c:pt idx="271">
                  <c:v>1.3340821657233011</c:v>
                </c:pt>
                <c:pt idx="272">
                  <c:v>1.335189289998383</c:v>
                </c:pt>
                <c:pt idx="273">
                  <c:v>1.3349434565988021</c:v>
                </c:pt>
                <c:pt idx="274">
                  <c:v>1.335312337144176</c:v>
                </c:pt>
                <c:pt idx="275">
                  <c:v>1.347979560452977</c:v>
                </c:pt>
                <c:pt idx="276">
                  <c:v>1.375289907497991</c:v>
                </c:pt>
                <c:pt idx="277">
                  <c:v>1.39923187716984</c:v>
                </c:pt>
                <c:pt idx="278">
                  <c:v>1.391829425385718</c:v>
                </c:pt>
                <c:pt idx="279">
                  <c:v>1.395421672764154</c:v>
                </c:pt>
                <c:pt idx="280">
                  <c:v>1.3629794624457929</c:v>
                </c:pt>
                <c:pt idx="281">
                  <c:v>1.360729065213566</c:v>
                </c:pt>
                <c:pt idx="282">
                  <c:v>1.3315399942934361</c:v>
                </c:pt>
                <c:pt idx="283">
                  <c:v>1.312725348220271</c:v>
                </c:pt>
                <c:pt idx="284">
                  <c:v>1.2826745399101731</c:v>
                </c:pt>
                <c:pt idx="285">
                  <c:v>1.2978850730000171</c:v>
                </c:pt>
                <c:pt idx="286">
                  <c:v>1.2972288891946031</c:v>
                </c:pt>
                <c:pt idx="287">
                  <c:v>1.317598263302846</c:v>
                </c:pt>
                <c:pt idx="288">
                  <c:v>1.2887687364395299</c:v>
                </c:pt>
                <c:pt idx="289">
                  <c:v>1.257931278499286</c:v>
                </c:pt>
                <c:pt idx="290">
                  <c:v>1.2142547900206291</c:v>
                </c:pt>
                <c:pt idx="291">
                  <c:v>1.1980243116073119</c:v>
                </c:pt>
                <c:pt idx="292">
                  <c:v>1.2012055752514861</c:v>
                </c:pt>
                <c:pt idx="293">
                  <c:v>1.2249044391955539</c:v>
                </c:pt>
                <c:pt idx="294">
                  <c:v>1.2265952138867631</c:v>
                </c:pt>
                <c:pt idx="295">
                  <c:v>1.209440808910369</c:v>
                </c:pt>
                <c:pt idx="296">
                  <c:v>1.2145943021133301</c:v>
                </c:pt>
                <c:pt idx="297">
                  <c:v>1.21923087219004</c:v>
                </c:pt>
                <c:pt idx="298">
                  <c:v>1.2307143114917369</c:v>
                </c:pt>
                <c:pt idx="299">
                  <c:v>1.2058055222128681</c:v>
                </c:pt>
                <c:pt idx="300">
                  <c:v>1.2171119786073361</c:v>
                </c:pt>
                <c:pt idx="301">
                  <c:v>1.2124148874003149</c:v>
                </c:pt>
                <c:pt idx="302">
                  <c:v>1.2004869945203029</c:v>
                </c:pt>
                <c:pt idx="303">
                  <c:v>1.200241426488283</c:v>
                </c:pt>
                <c:pt idx="304">
                  <c:v>1.219910797863033</c:v>
                </c:pt>
                <c:pt idx="305">
                  <c:v>1.2192564064533591</c:v>
                </c:pt>
                <c:pt idx="306">
                  <c:v>1.227262647435885</c:v>
                </c:pt>
                <c:pt idx="307">
                  <c:v>1.220282283038385</c:v>
                </c:pt>
                <c:pt idx="308">
                  <c:v>1.2357141789896411</c:v>
                </c:pt>
                <c:pt idx="309">
                  <c:v>1.2452588660568811</c:v>
                </c:pt>
                <c:pt idx="310">
                  <c:v>1.237196105277578</c:v>
                </c:pt>
                <c:pt idx="311">
                  <c:v>1.230502277847388</c:v>
                </c:pt>
                <c:pt idx="312">
                  <c:v>1.2344528168873601</c:v>
                </c:pt>
                <c:pt idx="313">
                  <c:v>1.221293029709047</c:v>
                </c:pt>
                <c:pt idx="314">
                  <c:v>1.207545074082204</c:v>
                </c:pt>
                <c:pt idx="315">
                  <c:v>1.207545074082204</c:v>
                </c:pt>
                <c:pt idx="316">
                  <c:v>1.2127046357041691</c:v>
                </c:pt>
                <c:pt idx="317">
                  <c:v>1.208079578144484</c:v>
                </c:pt>
                <c:pt idx="318">
                  <c:v>1.2097927923129981</c:v>
                </c:pt>
                <c:pt idx="319">
                  <c:v>1.2363623731200299</c:v>
                </c:pt>
                <c:pt idx="320">
                  <c:v>1.234680740932306</c:v>
                </c:pt>
                <c:pt idx="321">
                  <c:v>1.2356634170201839</c:v>
                </c:pt>
                <c:pt idx="322">
                  <c:v>1.2335339497688389</c:v>
                </c:pt>
                <c:pt idx="323">
                  <c:v>1.24590333346393</c:v>
                </c:pt>
                <c:pt idx="324">
                  <c:v>1.2306005499941131</c:v>
                </c:pt>
                <c:pt idx="325">
                  <c:v>1.234121978931022</c:v>
                </c:pt>
                <c:pt idx="326">
                  <c:v>1.242891021476503</c:v>
                </c:pt>
                <c:pt idx="327">
                  <c:v>1.253615888717313</c:v>
                </c:pt>
                <c:pt idx="328">
                  <c:v>1.243684815693791</c:v>
                </c:pt>
                <c:pt idx="329">
                  <c:v>1.231542945172716</c:v>
                </c:pt>
                <c:pt idx="330">
                  <c:v>1.2183520065436151</c:v>
                </c:pt>
                <c:pt idx="331">
                  <c:v>1.2197479583784381</c:v>
                </c:pt>
                <c:pt idx="332">
                  <c:v>1.225705207656731</c:v>
                </c:pt>
                <c:pt idx="333">
                  <c:v>1.23143934947198</c:v>
                </c:pt>
                <c:pt idx="334">
                  <c:v>1.2210224638089979</c:v>
                </c:pt>
                <c:pt idx="335">
                  <c:v>1.2462224954906149</c:v>
                </c:pt>
                <c:pt idx="336">
                  <c:v>1.2587202136249209</c:v>
                </c:pt>
                <c:pt idx="337">
                  <c:v>1.2588018918828821</c:v>
                </c:pt>
                <c:pt idx="338">
                  <c:v>1.256599750900127</c:v>
                </c:pt>
                <c:pt idx="339">
                  <c:v>1.258720906892659</c:v>
                </c:pt>
                <c:pt idx="340">
                  <c:v>1.2513270403782599</c:v>
                </c:pt>
                <c:pt idx="341">
                  <c:v>1.257080974346019</c:v>
                </c:pt>
                <c:pt idx="342">
                  <c:v>1.290361166611014</c:v>
                </c:pt>
                <c:pt idx="343">
                  <c:v>1.2906070750990919</c:v>
                </c:pt>
                <c:pt idx="344">
                  <c:v>1.293299158434932</c:v>
                </c:pt>
                <c:pt idx="345">
                  <c:v>1.290362808865489</c:v>
                </c:pt>
                <c:pt idx="346">
                  <c:v>1.2913819310264969</c:v>
                </c:pt>
                <c:pt idx="347">
                  <c:v>1.292565065869631</c:v>
                </c:pt>
                <c:pt idx="348">
                  <c:v>1.2862433273388829</c:v>
                </c:pt>
                <c:pt idx="349">
                  <c:v>1.2775467194614549</c:v>
                </c:pt>
                <c:pt idx="350">
                  <c:v>1.2848386970407859</c:v>
                </c:pt>
                <c:pt idx="351">
                  <c:v>1.283814035157766</c:v>
                </c:pt>
                <c:pt idx="352">
                  <c:v>1.275004251268667</c:v>
                </c:pt>
                <c:pt idx="353">
                  <c:v>1.2772456055062611</c:v>
                </c:pt>
                <c:pt idx="354">
                  <c:v>1.2849976852196969</c:v>
                </c:pt>
                <c:pt idx="355">
                  <c:v>1.274995124674317</c:v>
                </c:pt>
                <c:pt idx="356">
                  <c:v>1.2633042189785799</c:v>
                </c:pt>
                <c:pt idx="357">
                  <c:v>1.2480519692127261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D3-4AAE-B004-3EAB9FE72853}"/>
            </c:ext>
          </c:extLst>
        </c:ser>
        <c:ser>
          <c:idx val="8"/>
          <c:order val="8"/>
          <c:tx>
            <c:strRef>
              <c:f>Performance!$K$1</c:f>
              <c:strCache>
                <c:ptCount val="1"/>
                <c:pt idx="0">
                  <c:v>净值_85_120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Performance!$K$2:$K$359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0.95346281592271687</c:v>
                </c:pt>
                <c:pt idx="25">
                  <c:v>0.96060549476507862</c:v>
                </c:pt>
                <c:pt idx="26">
                  <c:v>0.9796162828251207</c:v>
                </c:pt>
                <c:pt idx="27">
                  <c:v>0.97965860057329479</c:v>
                </c:pt>
                <c:pt idx="28">
                  <c:v>0.97923588938296746</c:v>
                </c:pt>
                <c:pt idx="29">
                  <c:v>0.98853545810454302</c:v>
                </c:pt>
                <c:pt idx="30">
                  <c:v>0.99493735014282891</c:v>
                </c:pt>
                <c:pt idx="31">
                  <c:v>0.99236977613075628</c:v>
                </c:pt>
                <c:pt idx="32">
                  <c:v>0.99868568105134881</c:v>
                </c:pt>
                <c:pt idx="33">
                  <c:v>1.017926742049778</c:v>
                </c:pt>
                <c:pt idx="34">
                  <c:v>1.0102110224329131</c:v>
                </c:pt>
                <c:pt idx="35">
                  <c:v>1.011677711613727</c:v>
                </c:pt>
                <c:pt idx="36">
                  <c:v>1.0293656388266239</c:v>
                </c:pt>
                <c:pt idx="37">
                  <c:v>1.033005042863905</c:v>
                </c:pt>
                <c:pt idx="38">
                  <c:v>1.0247810087764879</c:v>
                </c:pt>
                <c:pt idx="39">
                  <c:v>1.02457228997251</c:v>
                </c:pt>
                <c:pt idx="40">
                  <c:v>1.0166799447990009</c:v>
                </c:pt>
                <c:pt idx="41">
                  <c:v>1.016847244795325</c:v>
                </c:pt>
                <c:pt idx="42">
                  <c:v>0.98585759574197807</c:v>
                </c:pt>
                <c:pt idx="43">
                  <c:v>1.0126805793171181</c:v>
                </c:pt>
                <c:pt idx="44">
                  <c:v>1.0159142554705729</c:v>
                </c:pt>
                <c:pt idx="45">
                  <c:v>1.0229541350193661</c:v>
                </c:pt>
                <c:pt idx="46">
                  <c:v>1.04070409163732</c:v>
                </c:pt>
                <c:pt idx="47">
                  <c:v>1.0259606069239711</c:v>
                </c:pt>
                <c:pt idx="48">
                  <c:v>0.99654817234066306</c:v>
                </c:pt>
                <c:pt idx="49">
                  <c:v>1.0158577392165571</c:v>
                </c:pt>
                <c:pt idx="50">
                  <c:v>1.001071195009976</c:v>
                </c:pt>
                <c:pt idx="51">
                  <c:v>0.9916540365246973</c:v>
                </c:pt>
                <c:pt idx="52">
                  <c:v>0.98211742716267725</c:v>
                </c:pt>
                <c:pt idx="53">
                  <c:v>0.94635244141945141</c:v>
                </c:pt>
                <c:pt idx="54">
                  <c:v>0.94465969700481345</c:v>
                </c:pt>
                <c:pt idx="55">
                  <c:v>0.9333792602618266</c:v>
                </c:pt>
                <c:pt idx="56">
                  <c:v>0.92881961965567506</c:v>
                </c:pt>
                <c:pt idx="57">
                  <c:v>0.93446143423524852</c:v>
                </c:pt>
                <c:pt idx="58">
                  <c:v>0.91513554097677896</c:v>
                </c:pt>
                <c:pt idx="59">
                  <c:v>0.92990081341450559</c:v>
                </c:pt>
                <c:pt idx="60">
                  <c:v>0.94728504124738355</c:v>
                </c:pt>
                <c:pt idx="61">
                  <c:v>0.94254950074988997</c:v>
                </c:pt>
                <c:pt idx="62">
                  <c:v>0.94586092895864293</c:v>
                </c:pt>
                <c:pt idx="63">
                  <c:v>0.94194377451368883</c:v>
                </c:pt>
                <c:pt idx="64">
                  <c:v>0.93944584408523824</c:v>
                </c:pt>
                <c:pt idx="65">
                  <c:v>0.93866934055259477</c:v>
                </c:pt>
                <c:pt idx="66">
                  <c:v>0.95489788876438775</c:v>
                </c:pt>
                <c:pt idx="67">
                  <c:v>0.9483062524683733</c:v>
                </c:pt>
                <c:pt idx="68">
                  <c:v>0.96518965041128679</c:v>
                </c:pt>
                <c:pt idx="69">
                  <c:v>0.96306792566334032</c:v>
                </c:pt>
                <c:pt idx="70">
                  <c:v>0.96611160122793149</c:v>
                </c:pt>
                <c:pt idx="71">
                  <c:v>0.9626386746556278</c:v>
                </c:pt>
                <c:pt idx="72">
                  <c:v>0.95822081607564891</c:v>
                </c:pt>
                <c:pt idx="73">
                  <c:v>0.97217389650079777</c:v>
                </c:pt>
                <c:pt idx="74">
                  <c:v>0.96745790231883466</c:v>
                </c:pt>
                <c:pt idx="75">
                  <c:v>0.96908621284830487</c:v>
                </c:pt>
                <c:pt idx="76">
                  <c:v>0.98023515287850638</c:v>
                </c:pt>
                <c:pt idx="77">
                  <c:v>0.98257703072441704</c:v>
                </c:pt>
                <c:pt idx="78">
                  <c:v>0.97300095781178941</c:v>
                </c:pt>
                <c:pt idx="79">
                  <c:v>0.98145913916404048</c:v>
                </c:pt>
                <c:pt idx="80">
                  <c:v>0.97851061342101908</c:v>
                </c:pt>
                <c:pt idx="81">
                  <c:v>0.97543231770755845</c:v>
                </c:pt>
                <c:pt idx="82">
                  <c:v>0.97968343439482952</c:v>
                </c:pt>
                <c:pt idx="83">
                  <c:v>0.98432503233556623</c:v>
                </c:pt>
                <c:pt idx="84">
                  <c:v>0.98904881150832324</c:v>
                </c:pt>
                <c:pt idx="85">
                  <c:v>1.0032929728735049</c:v>
                </c:pt>
                <c:pt idx="86">
                  <c:v>1.0058702087270071</c:v>
                </c:pt>
                <c:pt idx="87">
                  <c:v>1.0038451630719449</c:v>
                </c:pt>
                <c:pt idx="88">
                  <c:v>1.012162828188641</c:v>
                </c:pt>
                <c:pt idx="89">
                  <c:v>1.011775259195459</c:v>
                </c:pt>
                <c:pt idx="90">
                  <c:v>1.011990443834393</c:v>
                </c:pt>
                <c:pt idx="91">
                  <c:v>1.0143145965214999</c:v>
                </c:pt>
                <c:pt idx="92">
                  <c:v>1.007773786082711</c:v>
                </c:pt>
                <c:pt idx="93">
                  <c:v>1.006615571893734</c:v>
                </c:pt>
                <c:pt idx="94">
                  <c:v>1.0109023330952469</c:v>
                </c:pt>
                <c:pt idx="95">
                  <c:v>1.017374255847618</c:v>
                </c:pt>
                <c:pt idx="96">
                  <c:v>1.01449082667458</c:v>
                </c:pt>
                <c:pt idx="97">
                  <c:v>1.008637536494797</c:v>
                </c:pt>
                <c:pt idx="98">
                  <c:v>0.99062181641337932</c:v>
                </c:pt>
                <c:pt idx="99">
                  <c:v>0.99237663351940697</c:v>
                </c:pt>
                <c:pt idx="100">
                  <c:v>1.0001059083583079</c:v>
                </c:pt>
                <c:pt idx="101">
                  <c:v>0.99642058732063687</c:v>
                </c:pt>
                <c:pt idx="102">
                  <c:v>0.99738559304429852</c:v>
                </c:pt>
                <c:pt idx="103">
                  <c:v>0.9981754122005887</c:v>
                </c:pt>
                <c:pt idx="104">
                  <c:v>1.023837341486356</c:v>
                </c:pt>
                <c:pt idx="105">
                  <c:v>1.0273355862732041</c:v>
                </c:pt>
                <c:pt idx="106">
                  <c:v>1.0264628168092571</c:v>
                </c:pt>
                <c:pt idx="107">
                  <c:v>1.026724626727384</c:v>
                </c:pt>
                <c:pt idx="108">
                  <c:v>1.0325715588471529</c:v>
                </c:pt>
                <c:pt idx="109">
                  <c:v>1.035318900492844</c:v>
                </c:pt>
                <c:pt idx="110">
                  <c:v>1.0404180751815599</c:v>
                </c:pt>
                <c:pt idx="111">
                  <c:v>1.0402284337233789</c:v>
                </c:pt>
                <c:pt idx="112">
                  <c:v>1.0304018708579621</c:v>
                </c:pt>
                <c:pt idx="113">
                  <c:v>1.034845343121966</c:v>
                </c:pt>
                <c:pt idx="114">
                  <c:v>1.0227749041363949</c:v>
                </c:pt>
                <c:pt idx="115">
                  <c:v>1.037785731596623</c:v>
                </c:pt>
                <c:pt idx="116">
                  <c:v>1.039224361102042</c:v>
                </c:pt>
                <c:pt idx="117">
                  <c:v>1.046628012240906</c:v>
                </c:pt>
                <c:pt idx="118">
                  <c:v>1.0578566101872089</c:v>
                </c:pt>
                <c:pt idx="119">
                  <c:v>1.058778832077633</c:v>
                </c:pt>
                <c:pt idx="120">
                  <c:v>1.0634725707080981</c:v>
                </c:pt>
                <c:pt idx="121">
                  <c:v>1.071231267567345</c:v>
                </c:pt>
                <c:pt idx="122">
                  <c:v>1.0645772189104921</c:v>
                </c:pt>
                <c:pt idx="123">
                  <c:v>1.073819007363439</c:v>
                </c:pt>
                <c:pt idx="124">
                  <c:v>1.0947534049442409</c:v>
                </c:pt>
                <c:pt idx="125">
                  <c:v>1.1126553254198761</c:v>
                </c:pt>
                <c:pt idx="126">
                  <c:v>1.1239413420772331</c:v>
                </c:pt>
                <c:pt idx="127">
                  <c:v>1.143372079851019</c:v>
                </c:pt>
                <c:pt idx="128">
                  <c:v>1.1481917543156219</c:v>
                </c:pt>
                <c:pt idx="129">
                  <c:v>1.151026781043377</c:v>
                </c:pt>
                <c:pt idx="130">
                  <c:v>1.1648869808095039</c:v>
                </c:pt>
                <c:pt idx="131">
                  <c:v>1.152099535248851</c:v>
                </c:pt>
                <c:pt idx="132">
                  <c:v>1.1719715055982141</c:v>
                </c:pt>
                <c:pt idx="133">
                  <c:v>1.1660018793658129</c:v>
                </c:pt>
                <c:pt idx="134">
                  <c:v>1.155790328899972</c:v>
                </c:pt>
                <c:pt idx="135">
                  <c:v>1.113481004997803</c:v>
                </c:pt>
                <c:pt idx="136">
                  <c:v>1.1208235446228789</c:v>
                </c:pt>
                <c:pt idx="137">
                  <c:v>1.14340444649303</c:v>
                </c:pt>
                <c:pt idx="138">
                  <c:v>1.1465955902911971</c:v>
                </c:pt>
                <c:pt idx="139">
                  <c:v>1.151304478660955</c:v>
                </c:pt>
                <c:pt idx="140">
                  <c:v>1.152832861395823</c:v>
                </c:pt>
                <c:pt idx="141">
                  <c:v>1.1104720931655441</c:v>
                </c:pt>
                <c:pt idx="142">
                  <c:v>1.11719308658915</c:v>
                </c:pt>
                <c:pt idx="143">
                  <c:v>1.1235229914313669</c:v>
                </c:pt>
                <c:pt idx="144">
                  <c:v>1.1508749797692031</c:v>
                </c:pt>
                <c:pt idx="145">
                  <c:v>1.144154985246091</c:v>
                </c:pt>
                <c:pt idx="146">
                  <c:v>1.1486665961357601</c:v>
                </c:pt>
                <c:pt idx="147">
                  <c:v>1.1635357113191229</c:v>
                </c:pt>
                <c:pt idx="148">
                  <c:v>1.167212214059721</c:v>
                </c:pt>
                <c:pt idx="149">
                  <c:v>1.1652345809182381</c:v>
                </c:pt>
                <c:pt idx="150">
                  <c:v>1.162802261974061</c:v>
                </c:pt>
                <c:pt idx="151">
                  <c:v>1.155042164316362</c:v>
                </c:pt>
                <c:pt idx="152">
                  <c:v>1.1588035247073469</c:v>
                </c:pt>
                <c:pt idx="153">
                  <c:v>1.149736066524734</c:v>
                </c:pt>
                <c:pt idx="154">
                  <c:v>1.1444557705624949</c:v>
                </c:pt>
                <c:pt idx="155">
                  <c:v>1.140809299235076</c:v>
                </c:pt>
                <c:pt idx="156">
                  <c:v>1.1620502407277851</c:v>
                </c:pt>
                <c:pt idx="157">
                  <c:v>1.1786214029501669</c:v>
                </c:pt>
                <c:pt idx="158">
                  <c:v>1.1766403143887489</c:v>
                </c:pt>
                <c:pt idx="159">
                  <c:v>1.164260034072651</c:v>
                </c:pt>
                <c:pt idx="160">
                  <c:v>1.1552801392639309</c:v>
                </c:pt>
                <c:pt idx="161">
                  <c:v>1.1613992170267331</c:v>
                </c:pt>
                <c:pt idx="162">
                  <c:v>1.1653897674072899</c:v>
                </c:pt>
                <c:pt idx="163">
                  <c:v>1.1706223983632269</c:v>
                </c:pt>
                <c:pt idx="164">
                  <c:v>1.158915587870464</c:v>
                </c:pt>
                <c:pt idx="165">
                  <c:v>1.166192835913862</c:v>
                </c:pt>
                <c:pt idx="166">
                  <c:v>1.1923583922075149</c:v>
                </c:pt>
                <c:pt idx="167">
                  <c:v>1.181824579332972</c:v>
                </c:pt>
                <c:pt idx="168">
                  <c:v>1.189486100727448</c:v>
                </c:pt>
                <c:pt idx="169">
                  <c:v>1.1860465160410549</c:v>
                </c:pt>
                <c:pt idx="170">
                  <c:v>1.184306634781128</c:v>
                </c:pt>
                <c:pt idx="171">
                  <c:v>1.1753137433160641</c:v>
                </c:pt>
                <c:pt idx="172">
                  <c:v>1.1536890747120061</c:v>
                </c:pt>
                <c:pt idx="173">
                  <c:v>1.160851757884344</c:v>
                </c:pt>
                <c:pt idx="174">
                  <c:v>1.139371166844219</c:v>
                </c:pt>
                <c:pt idx="175">
                  <c:v>1.1393295364161451</c:v>
                </c:pt>
                <c:pt idx="176">
                  <c:v>1.146504910660707</c:v>
                </c:pt>
                <c:pt idx="177">
                  <c:v>1.1527224780523091</c:v>
                </c:pt>
                <c:pt idx="178">
                  <c:v>1.159140980010597</c:v>
                </c:pt>
                <c:pt idx="179">
                  <c:v>1.1535186162795159</c:v>
                </c:pt>
                <c:pt idx="180">
                  <c:v>1.149229342128893</c:v>
                </c:pt>
                <c:pt idx="181">
                  <c:v>1.1646942332089649</c:v>
                </c:pt>
                <c:pt idx="182">
                  <c:v>1.1526475632121771</c:v>
                </c:pt>
                <c:pt idx="183">
                  <c:v>1.141479756598476</c:v>
                </c:pt>
                <c:pt idx="184">
                  <c:v>1.1419774102373661</c:v>
                </c:pt>
                <c:pt idx="185">
                  <c:v>1.127451200485222</c:v>
                </c:pt>
                <c:pt idx="186">
                  <c:v>1.130402060845459</c:v>
                </c:pt>
                <c:pt idx="187">
                  <c:v>1.133189364802667</c:v>
                </c:pt>
                <c:pt idx="188">
                  <c:v>1.135019255700517</c:v>
                </c:pt>
                <c:pt idx="189">
                  <c:v>1.128949497947394</c:v>
                </c:pt>
                <c:pt idx="190">
                  <c:v>1.150273832162428</c:v>
                </c:pt>
                <c:pt idx="191">
                  <c:v>1.1796395161180699</c:v>
                </c:pt>
                <c:pt idx="192">
                  <c:v>1.1826937422573931</c:v>
                </c:pt>
                <c:pt idx="193">
                  <c:v>1.1799819359119379</c:v>
                </c:pt>
                <c:pt idx="194">
                  <c:v>1.177679281839261</c:v>
                </c:pt>
                <c:pt idx="195">
                  <c:v>1.174627648343503</c:v>
                </c:pt>
                <c:pt idx="196">
                  <c:v>1.167885732911452</c:v>
                </c:pt>
                <c:pt idx="197">
                  <c:v>1.174261729286485</c:v>
                </c:pt>
                <c:pt idx="198">
                  <c:v>1.175794295959731</c:v>
                </c:pt>
                <c:pt idx="199">
                  <c:v>1.1722751280749391</c:v>
                </c:pt>
                <c:pt idx="200">
                  <c:v>1.164157650773517</c:v>
                </c:pt>
                <c:pt idx="201">
                  <c:v>1.156112645523107</c:v>
                </c:pt>
                <c:pt idx="202">
                  <c:v>1.1583560344332779</c:v>
                </c:pt>
                <c:pt idx="203">
                  <c:v>1.167167261611002</c:v>
                </c:pt>
                <c:pt idx="204">
                  <c:v>1.1765925353588289</c:v>
                </c:pt>
                <c:pt idx="205">
                  <c:v>1.1590545255680029</c:v>
                </c:pt>
                <c:pt idx="206">
                  <c:v>1.16478405764239</c:v>
                </c:pt>
                <c:pt idx="207">
                  <c:v>1.1739241916079901</c:v>
                </c:pt>
                <c:pt idx="208">
                  <c:v>1.182845101827821</c:v>
                </c:pt>
                <c:pt idx="209">
                  <c:v>1.1982951273544631</c:v>
                </c:pt>
                <c:pt idx="210">
                  <c:v>1.1993701363287459</c:v>
                </c:pt>
                <c:pt idx="211">
                  <c:v>1.2177478579492631</c:v>
                </c:pt>
                <c:pt idx="212">
                  <c:v>1.213708023839033</c:v>
                </c:pt>
                <c:pt idx="213">
                  <c:v>1.205297317133623</c:v>
                </c:pt>
                <c:pt idx="214">
                  <c:v>1.2049265153871369</c:v>
                </c:pt>
                <c:pt idx="215">
                  <c:v>1.194856666529674</c:v>
                </c:pt>
                <c:pt idx="216">
                  <c:v>1.205686187371809</c:v>
                </c:pt>
                <c:pt idx="217">
                  <c:v>1.2033304967420571</c:v>
                </c:pt>
                <c:pt idx="218">
                  <c:v>1.201884703399591</c:v>
                </c:pt>
                <c:pt idx="219">
                  <c:v>1.2112668282077601</c:v>
                </c:pt>
                <c:pt idx="220">
                  <c:v>1.212499860908238</c:v>
                </c:pt>
                <c:pt idx="221">
                  <c:v>1.223760606850661</c:v>
                </c:pt>
                <c:pt idx="222">
                  <c:v>1.219598457290167</c:v>
                </c:pt>
                <c:pt idx="223">
                  <c:v>1.2076556759707779</c:v>
                </c:pt>
                <c:pt idx="224">
                  <c:v>1.2083985693176631</c:v>
                </c:pt>
                <c:pt idx="225">
                  <c:v>1.2231532088218591</c:v>
                </c:pt>
                <c:pt idx="226">
                  <c:v>1.2183671335145969</c:v>
                </c:pt>
                <c:pt idx="227">
                  <c:v>1.239520638053921</c:v>
                </c:pt>
                <c:pt idx="228">
                  <c:v>1.2376266112679919</c:v>
                </c:pt>
                <c:pt idx="229">
                  <c:v>1.2376676696066911</c:v>
                </c:pt>
                <c:pt idx="230">
                  <c:v>1.2405013815701671</c:v>
                </c:pt>
                <c:pt idx="231">
                  <c:v>1.2323670570300309</c:v>
                </c:pt>
                <c:pt idx="232">
                  <c:v>1.2295285433831691</c:v>
                </c:pt>
                <c:pt idx="233">
                  <c:v>1.217358341804365</c:v>
                </c:pt>
                <c:pt idx="234">
                  <c:v>1.215626399041565</c:v>
                </c:pt>
                <c:pt idx="235">
                  <c:v>1.204186365606333</c:v>
                </c:pt>
                <c:pt idx="236">
                  <c:v>1.213368012401242</c:v>
                </c:pt>
                <c:pt idx="237">
                  <c:v>1.2160967771906239</c:v>
                </c:pt>
                <c:pt idx="238">
                  <c:v>1.2184106058232209</c:v>
                </c:pt>
                <c:pt idx="239">
                  <c:v>1.2333656071670409</c:v>
                </c:pt>
                <c:pt idx="240">
                  <c:v>1.227049052979905</c:v>
                </c:pt>
                <c:pt idx="241">
                  <c:v>1.2363326678054249</c:v>
                </c:pt>
                <c:pt idx="242">
                  <c:v>1.2216087599835259</c:v>
                </c:pt>
                <c:pt idx="243">
                  <c:v>1.2290371121022481</c:v>
                </c:pt>
                <c:pt idx="244">
                  <c:v>1.2291197232546669</c:v>
                </c:pt>
                <c:pt idx="245">
                  <c:v>1.2374996009306269</c:v>
                </c:pt>
                <c:pt idx="246">
                  <c:v>1.24170723346206</c:v>
                </c:pt>
                <c:pt idx="247">
                  <c:v>1.2394817467108019</c:v>
                </c:pt>
                <c:pt idx="248">
                  <c:v>1.2521749934768189</c:v>
                </c:pt>
                <c:pt idx="249">
                  <c:v>1.273504725427969</c:v>
                </c:pt>
                <c:pt idx="250">
                  <c:v>1.2810567713054091</c:v>
                </c:pt>
                <c:pt idx="251">
                  <c:v>1.3002503491320521</c:v>
                </c:pt>
                <c:pt idx="252">
                  <c:v>1.307551878180464</c:v>
                </c:pt>
                <c:pt idx="253">
                  <c:v>1.3263028714041389</c:v>
                </c:pt>
                <c:pt idx="254">
                  <c:v>1.321564076880795</c:v>
                </c:pt>
                <c:pt idx="255">
                  <c:v>1.3132224516915041</c:v>
                </c:pt>
                <c:pt idx="256">
                  <c:v>1.337762267713555</c:v>
                </c:pt>
                <c:pt idx="257">
                  <c:v>1.336832240789827</c:v>
                </c:pt>
                <c:pt idx="258">
                  <c:v>1.320486250633228</c:v>
                </c:pt>
                <c:pt idx="259">
                  <c:v>1.313983613600864</c:v>
                </c:pt>
                <c:pt idx="260">
                  <c:v>1.3256748988245051</c:v>
                </c:pt>
                <c:pt idx="261">
                  <c:v>1.3126864675285821</c:v>
                </c:pt>
                <c:pt idx="262">
                  <c:v>1.3179086618125131</c:v>
                </c:pt>
                <c:pt idx="263">
                  <c:v>1.3338424276628491</c:v>
                </c:pt>
                <c:pt idx="264">
                  <c:v>1.333680567095215</c:v>
                </c:pt>
                <c:pt idx="265">
                  <c:v>1.342200134878204</c:v>
                </c:pt>
                <c:pt idx="266">
                  <c:v>1.326091708975552</c:v>
                </c:pt>
                <c:pt idx="267">
                  <c:v>1.325606873243901</c:v>
                </c:pt>
                <c:pt idx="268">
                  <c:v>1.302465468766298</c:v>
                </c:pt>
                <c:pt idx="269">
                  <c:v>1.2957639559258809</c:v>
                </c:pt>
                <c:pt idx="270">
                  <c:v>1.3090852044866079</c:v>
                </c:pt>
                <c:pt idx="271">
                  <c:v>1.322191610167667</c:v>
                </c:pt>
                <c:pt idx="272">
                  <c:v>1.323288866742663</c:v>
                </c:pt>
                <c:pt idx="273">
                  <c:v>1.3230452244342841</c:v>
                </c:pt>
                <c:pt idx="274">
                  <c:v>1.3234108171802019</c:v>
                </c:pt>
                <c:pt idx="275">
                  <c:v>1.3359651386555489</c:v>
                </c:pt>
                <c:pt idx="276">
                  <c:v>1.36303207100908</c:v>
                </c:pt>
                <c:pt idx="277">
                  <c:v>1.38676064803705</c:v>
                </c:pt>
                <c:pt idx="278">
                  <c:v>1.379424173646562</c:v>
                </c:pt>
                <c:pt idx="279">
                  <c:v>1.38298440364397</c:v>
                </c:pt>
                <c:pt idx="280">
                  <c:v>1.3508313478575029</c:v>
                </c:pt>
                <c:pt idx="281">
                  <c:v>1.3486010082154301</c:v>
                </c:pt>
                <c:pt idx="282">
                  <c:v>1.3196720968854001</c:v>
                </c:pt>
                <c:pt idx="283">
                  <c:v>1.301025144077417</c:v>
                </c:pt>
                <c:pt idx="284">
                  <c:v>1.271242175946045</c:v>
                </c:pt>
                <c:pt idx="285">
                  <c:v>1.286241210350026</c:v>
                </c:pt>
                <c:pt idx="286">
                  <c:v>1.285346995587163</c:v>
                </c:pt>
                <c:pt idx="287">
                  <c:v>1.305655475117431</c:v>
                </c:pt>
                <c:pt idx="288">
                  <c:v>1.276887043906042</c:v>
                </c:pt>
                <c:pt idx="289">
                  <c:v>1.246210245142777</c:v>
                </c:pt>
                <c:pt idx="290">
                  <c:v>1.2029365822085121</c:v>
                </c:pt>
                <c:pt idx="291">
                  <c:v>1.1866470905140389</c:v>
                </c:pt>
                <c:pt idx="292">
                  <c:v>1.189559413766262</c:v>
                </c:pt>
                <c:pt idx="293">
                  <c:v>1.2133907436055431</c:v>
                </c:pt>
                <c:pt idx="294">
                  <c:v>1.2147063331638379</c:v>
                </c:pt>
                <c:pt idx="295">
                  <c:v>1.1975540032570531</c:v>
                </c:pt>
                <c:pt idx="296">
                  <c:v>1.2024182980929981</c:v>
                </c:pt>
                <c:pt idx="297">
                  <c:v>1.2070093020945309</c:v>
                </c:pt>
                <c:pt idx="298">
                  <c:v>1.2183776314022441</c:v>
                </c:pt>
                <c:pt idx="299">
                  <c:v>1.1935592168565321</c:v>
                </c:pt>
                <c:pt idx="300">
                  <c:v>1.204631133746926</c:v>
                </c:pt>
                <c:pt idx="301">
                  <c:v>1.1999413111632731</c:v>
                </c:pt>
                <c:pt idx="302">
                  <c:v>1.1882165972630689</c:v>
                </c:pt>
                <c:pt idx="303">
                  <c:v>1.187973547513099</c:v>
                </c:pt>
                <c:pt idx="304">
                  <c:v>1.207482433794512</c:v>
                </c:pt>
                <c:pt idx="305">
                  <c:v>1.2066728052926829</c:v>
                </c:pt>
                <c:pt idx="306">
                  <c:v>1.214597478108481</c:v>
                </c:pt>
                <c:pt idx="307">
                  <c:v>1.207648750461634</c:v>
                </c:pt>
                <c:pt idx="308">
                  <c:v>1.223002199203542</c:v>
                </c:pt>
                <c:pt idx="309">
                  <c:v>1.232448075031316</c:v>
                </c:pt>
                <c:pt idx="310">
                  <c:v>1.2244685220746949</c:v>
                </c:pt>
                <c:pt idx="311">
                  <c:v>1.217762939257097</c:v>
                </c:pt>
                <c:pt idx="312">
                  <c:v>1.2215928547513599</c:v>
                </c:pt>
                <c:pt idx="313">
                  <c:v>1.208408018113549</c:v>
                </c:pt>
                <c:pt idx="314">
                  <c:v>1.194883126374783</c:v>
                </c:pt>
                <c:pt idx="315">
                  <c:v>1.194802185087767</c:v>
                </c:pt>
                <c:pt idx="316">
                  <c:v>1.1999886845998451</c:v>
                </c:pt>
                <c:pt idx="317">
                  <c:v>1.1954124325063971</c:v>
                </c:pt>
                <c:pt idx="318">
                  <c:v>1.197026689223627</c:v>
                </c:pt>
                <c:pt idx="319">
                  <c:v>1.2236025743069761</c:v>
                </c:pt>
                <c:pt idx="320">
                  <c:v>1.221857518289029</c:v>
                </c:pt>
                <c:pt idx="321">
                  <c:v>1.222708486110839</c:v>
                </c:pt>
                <c:pt idx="322">
                  <c:v>1.2205200831174949</c:v>
                </c:pt>
                <c:pt idx="323">
                  <c:v>1.232962425808426</c:v>
                </c:pt>
                <c:pt idx="324">
                  <c:v>1.21757816568967</c:v>
                </c:pt>
                <c:pt idx="325">
                  <c:v>1.221022504477205</c:v>
                </c:pt>
                <c:pt idx="326">
                  <c:v>1.2299014730833959</c:v>
                </c:pt>
                <c:pt idx="327">
                  <c:v>1.240634006934346</c:v>
                </c:pt>
                <c:pt idx="328">
                  <c:v>1.230523646669113</c:v>
                </c:pt>
                <c:pt idx="329">
                  <c:v>1.2183052093419511</c:v>
                </c:pt>
                <c:pt idx="330">
                  <c:v>1.2053754843198621</c:v>
                </c:pt>
                <c:pt idx="331">
                  <c:v>1.20675652149807</c:v>
                </c:pt>
                <c:pt idx="332">
                  <c:v>1.2126096737056511</c:v>
                </c:pt>
                <c:pt idx="333">
                  <c:v>1.218282741537315</c:v>
                </c:pt>
                <c:pt idx="334">
                  <c:v>1.207896348626057</c:v>
                </c:pt>
                <c:pt idx="335">
                  <c:v>1.2334811162957311</c:v>
                </c:pt>
                <c:pt idx="336">
                  <c:v>1.24633098386452</c:v>
                </c:pt>
                <c:pt idx="337">
                  <c:v>1.246371405287759</c:v>
                </c:pt>
                <c:pt idx="338">
                  <c:v>1.2439082865160771</c:v>
                </c:pt>
                <c:pt idx="339">
                  <c:v>1.2461296623494029</c:v>
                </c:pt>
                <c:pt idx="340">
                  <c:v>1.2380833121063519</c:v>
                </c:pt>
                <c:pt idx="341">
                  <c:v>1.24382040423736</c:v>
                </c:pt>
                <c:pt idx="342">
                  <c:v>1.279231288280257</c:v>
                </c:pt>
                <c:pt idx="343">
                  <c:v>1.2793934989507629</c:v>
                </c:pt>
                <c:pt idx="344">
                  <c:v>1.282668919982707</c:v>
                </c:pt>
                <c:pt idx="345">
                  <c:v>1.2791920863320789</c:v>
                </c:pt>
                <c:pt idx="346">
                  <c:v>1.2805262718677459</c:v>
                </c:pt>
                <c:pt idx="347">
                  <c:v>1.2813756079602261</c:v>
                </c:pt>
                <c:pt idx="348">
                  <c:v>1.2735297535907091</c:v>
                </c:pt>
                <c:pt idx="349">
                  <c:v>1.26413939429291</c:v>
                </c:pt>
                <c:pt idx="350">
                  <c:v>1.2714403662503471</c:v>
                </c:pt>
                <c:pt idx="351">
                  <c:v>1.270345341295829</c:v>
                </c:pt>
                <c:pt idx="352">
                  <c:v>1.261465231946735</c:v>
                </c:pt>
                <c:pt idx="353">
                  <c:v>1.26368307107442</c:v>
                </c:pt>
                <c:pt idx="354">
                  <c:v>1.271352834710527</c:v>
                </c:pt>
                <c:pt idx="355">
                  <c:v>1.26145648715286</c:v>
                </c:pt>
                <c:pt idx="356">
                  <c:v>1.249889722272604</c:v>
                </c:pt>
                <c:pt idx="357">
                  <c:v>1.234799429738562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D3-4AAE-B004-3EAB9FE72853}"/>
            </c:ext>
          </c:extLst>
        </c:ser>
        <c:ser>
          <c:idx val="9"/>
          <c:order val="9"/>
          <c:tx>
            <c:strRef>
              <c:f>Performance!$L$1</c:f>
              <c:strCache>
                <c:ptCount val="1"/>
                <c:pt idx="0">
                  <c:v>净值_90_105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Performance!$L$2:$L$359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0.99997500260398575</c:v>
                </c:pt>
                <c:pt idx="2">
                  <c:v>1.001445855758667</c:v>
                </c:pt>
                <c:pt idx="3">
                  <c:v>1.007326283304357</c:v>
                </c:pt>
                <c:pt idx="4">
                  <c:v>1.0051958539991659</c:v>
                </c:pt>
                <c:pt idx="5">
                  <c:v>1.0134623593763159</c:v>
                </c:pt>
                <c:pt idx="6">
                  <c:v>1.0153555381218771</c:v>
                </c:pt>
                <c:pt idx="7">
                  <c:v>1.0195956090517451</c:v>
                </c:pt>
                <c:pt idx="8">
                  <c:v>1.0199571336876401</c:v>
                </c:pt>
                <c:pt idx="9">
                  <c:v>1.0176008595883239</c:v>
                </c:pt>
                <c:pt idx="10">
                  <c:v>1.0215772725236001</c:v>
                </c:pt>
                <c:pt idx="11">
                  <c:v>1.0175809844953989</c:v>
                </c:pt>
                <c:pt idx="12">
                  <c:v>1.022695047155771</c:v>
                </c:pt>
                <c:pt idx="13">
                  <c:v>1.022895049481878</c:v>
                </c:pt>
                <c:pt idx="14">
                  <c:v>1.0289534502025961</c:v>
                </c:pt>
                <c:pt idx="15">
                  <c:v>1.0289534502025961</c:v>
                </c:pt>
                <c:pt idx="16">
                  <c:v>1.025161690310374</c:v>
                </c:pt>
                <c:pt idx="17">
                  <c:v>1.0257190700825369</c:v>
                </c:pt>
                <c:pt idx="18">
                  <c:v>1.025520264913063</c:v>
                </c:pt>
                <c:pt idx="19">
                  <c:v>1.0288769653368171</c:v>
                </c:pt>
                <c:pt idx="20">
                  <c:v>1.0183877012677161</c:v>
                </c:pt>
                <c:pt idx="21">
                  <c:v>1.0205606410664081</c:v>
                </c:pt>
                <c:pt idx="22">
                  <c:v>0.99686898612855335</c:v>
                </c:pt>
                <c:pt idx="23">
                  <c:v>0.94456658701104923</c:v>
                </c:pt>
                <c:pt idx="24">
                  <c:v>0.96089202834545007</c:v>
                </c:pt>
                <c:pt idx="25">
                  <c:v>0.96662225896668952</c:v>
                </c:pt>
                <c:pt idx="26">
                  <c:v>0.97576610493813121</c:v>
                </c:pt>
                <c:pt idx="27">
                  <c:v>0.97523518014602339</c:v>
                </c:pt>
                <c:pt idx="28">
                  <c:v>0.97644702650818904</c:v>
                </c:pt>
                <c:pt idx="29">
                  <c:v>0.98113007821398701</c:v>
                </c:pt>
                <c:pt idx="30">
                  <c:v>0.98370042968441163</c:v>
                </c:pt>
                <c:pt idx="31">
                  <c:v>0.98203937382741946</c:v>
                </c:pt>
                <c:pt idx="32">
                  <c:v>0.98714507041318345</c:v>
                </c:pt>
                <c:pt idx="33">
                  <c:v>0.99949057495161575</c:v>
                </c:pt>
                <c:pt idx="34">
                  <c:v>0.99388406553410191</c:v>
                </c:pt>
                <c:pt idx="35">
                  <c:v>0.99573278964126799</c:v>
                </c:pt>
                <c:pt idx="36">
                  <c:v>1.004847742629374</c:v>
                </c:pt>
                <c:pt idx="37">
                  <c:v>1.005598835386883</c:v>
                </c:pt>
                <c:pt idx="38">
                  <c:v>1.001025871652498</c:v>
                </c:pt>
                <c:pt idx="39">
                  <c:v>1.0010649713417319</c:v>
                </c:pt>
                <c:pt idx="40">
                  <c:v>0.99650487946414368</c:v>
                </c:pt>
                <c:pt idx="41">
                  <c:v>0.99801678566415997</c:v>
                </c:pt>
                <c:pt idx="42">
                  <c:v>0.97668386053530831</c:v>
                </c:pt>
                <c:pt idx="43">
                  <c:v>0.99719117159316883</c:v>
                </c:pt>
                <c:pt idx="44">
                  <c:v>0.99889374845461931</c:v>
                </c:pt>
                <c:pt idx="45">
                  <c:v>1.003657620333269</c:v>
                </c:pt>
                <c:pt idx="46">
                  <c:v>1.011728292543205</c:v>
                </c:pt>
                <c:pt idx="47">
                  <c:v>1.00457274317747</c:v>
                </c:pt>
                <c:pt idx="48">
                  <c:v>0.9863369296058605</c:v>
                </c:pt>
                <c:pt idx="49">
                  <c:v>0.99930945719551534</c:v>
                </c:pt>
                <c:pt idx="50">
                  <c:v>0.99073754910041223</c:v>
                </c:pt>
                <c:pt idx="51">
                  <c:v>0.98601645743573396</c:v>
                </c:pt>
                <c:pt idx="52">
                  <c:v>0.97913226145906607</c:v>
                </c:pt>
                <c:pt idx="53">
                  <c:v>0.95659544412392095</c:v>
                </c:pt>
                <c:pt idx="54">
                  <c:v>0.95554799672404112</c:v>
                </c:pt>
                <c:pt idx="55">
                  <c:v>0.95241560733098674</c:v>
                </c:pt>
                <c:pt idx="56">
                  <c:v>0.94804281337897822</c:v>
                </c:pt>
                <c:pt idx="57">
                  <c:v>0.95233045347106049</c:v>
                </c:pt>
                <c:pt idx="58">
                  <c:v>0.94139195174054802</c:v>
                </c:pt>
                <c:pt idx="59">
                  <c:v>0.95162178934553732</c:v>
                </c:pt>
                <c:pt idx="60">
                  <c:v>0.96281960874296535</c:v>
                </c:pt>
                <c:pt idx="61">
                  <c:v>0.9613409079905717</c:v>
                </c:pt>
                <c:pt idx="62">
                  <c:v>0.96276637221626393</c:v>
                </c:pt>
                <c:pt idx="63">
                  <c:v>0.96301891271134976</c:v>
                </c:pt>
                <c:pt idx="64">
                  <c:v>0.96272303190494157</c:v>
                </c:pt>
                <c:pt idx="65">
                  <c:v>0.96480184865833096</c:v>
                </c:pt>
                <c:pt idx="66">
                  <c:v>0.97345841634941555</c:v>
                </c:pt>
                <c:pt idx="67">
                  <c:v>0.97095236293703069</c:v>
                </c:pt>
                <c:pt idx="68">
                  <c:v>0.98068274650371923</c:v>
                </c:pt>
                <c:pt idx="69">
                  <c:v>0.98146992580263137</c:v>
                </c:pt>
                <c:pt idx="70">
                  <c:v>0.98497196836767731</c:v>
                </c:pt>
                <c:pt idx="71">
                  <c:v>0.98272317581506474</c:v>
                </c:pt>
                <c:pt idx="72">
                  <c:v>0.98093858252409727</c:v>
                </c:pt>
                <c:pt idx="73">
                  <c:v>0.99243675096630457</c:v>
                </c:pt>
                <c:pt idx="74">
                  <c:v>0.98867877243845537</c:v>
                </c:pt>
                <c:pt idx="75">
                  <c:v>0.99028181018763217</c:v>
                </c:pt>
                <c:pt idx="76">
                  <c:v>1.0008618770909321</c:v>
                </c:pt>
                <c:pt idx="77">
                  <c:v>1.002688767179591</c:v>
                </c:pt>
                <c:pt idx="78">
                  <c:v>0.99602333714204028</c:v>
                </c:pt>
                <c:pt idx="79">
                  <c:v>1.003370270621686</c:v>
                </c:pt>
                <c:pt idx="80">
                  <c:v>1.0012357836895449</c:v>
                </c:pt>
                <c:pt idx="81">
                  <c:v>0.99862030180147565</c:v>
                </c:pt>
                <c:pt idx="82">
                  <c:v>1.00323769849439</c:v>
                </c:pt>
                <c:pt idx="83">
                  <c:v>1.007221554312008</c:v>
                </c:pt>
                <c:pt idx="84">
                  <c:v>1.010483497085076</c:v>
                </c:pt>
                <c:pt idx="85">
                  <c:v>1.0187432191633281</c:v>
                </c:pt>
                <c:pt idx="86">
                  <c:v>1.0231672455306531</c:v>
                </c:pt>
                <c:pt idx="87">
                  <c:v>1.022468617208981</c:v>
                </c:pt>
                <c:pt idx="88">
                  <c:v>1.0289489152584981</c:v>
                </c:pt>
                <c:pt idx="89">
                  <c:v>1.028819305372888</c:v>
                </c:pt>
                <c:pt idx="90">
                  <c:v>1.0300272309411</c:v>
                </c:pt>
                <c:pt idx="91">
                  <c:v>1.032099538162927</c:v>
                </c:pt>
                <c:pt idx="92">
                  <c:v>1.0276145277183559</c:v>
                </c:pt>
                <c:pt idx="93">
                  <c:v>1.027096620292671</c:v>
                </c:pt>
                <c:pt idx="94">
                  <c:v>1.03127710588127</c:v>
                </c:pt>
                <c:pt idx="95">
                  <c:v>1.0374042725913859</c:v>
                </c:pt>
                <c:pt idx="96">
                  <c:v>1.0356865754432041</c:v>
                </c:pt>
                <c:pt idx="97">
                  <c:v>1.0302490928727279</c:v>
                </c:pt>
                <c:pt idx="98">
                  <c:v>1.014133523686624</c:v>
                </c:pt>
                <c:pt idx="99">
                  <c:v>1.0162260447599381</c:v>
                </c:pt>
                <c:pt idx="100">
                  <c:v>1.0234201317530669</c:v>
                </c:pt>
                <c:pt idx="101">
                  <c:v>1.0200128208539829</c:v>
                </c:pt>
                <c:pt idx="102">
                  <c:v>1.020991103278873</c:v>
                </c:pt>
                <c:pt idx="103">
                  <c:v>1.021657024655662</c:v>
                </c:pt>
                <c:pt idx="104">
                  <c:v>1.0418917186431991</c:v>
                </c:pt>
                <c:pt idx="105">
                  <c:v>1.0445255719978011</c:v>
                </c:pt>
                <c:pt idx="106">
                  <c:v>1.0437562702290191</c:v>
                </c:pt>
                <c:pt idx="107">
                  <c:v>1.044354093747645</c:v>
                </c:pt>
                <c:pt idx="108">
                  <c:v>1.048155734721594</c:v>
                </c:pt>
                <c:pt idx="109">
                  <c:v>1.0516874988773941</c:v>
                </c:pt>
                <c:pt idx="110">
                  <c:v>1.053512564850325</c:v>
                </c:pt>
                <c:pt idx="111">
                  <c:v>1.0538369862788031</c:v>
                </c:pt>
                <c:pt idx="112">
                  <c:v>1.045176671688504</c:v>
                </c:pt>
                <c:pt idx="113">
                  <c:v>1.0492303233976641</c:v>
                </c:pt>
                <c:pt idx="114">
                  <c:v>1.0387369907853941</c:v>
                </c:pt>
                <c:pt idx="115">
                  <c:v>1.0521150210100909</c:v>
                </c:pt>
                <c:pt idx="116">
                  <c:v>1.053337149666586</c:v>
                </c:pt>
                <c:pt idx="117">
                  <c:v>1.059253817820935</c:v>
                </c:pt>
                <c:pt idx="118">
                  <c:v>1.066949336103304</c:v>
                </c:pt>
                <c:pt idx="119">
                  <c:v>1.067982943241129</c:v>
                </c:pt>
                <c:pt idx="120">
                  <c:v>1.0703814443281201</c:v>
                </c:pt>
                <c:pt idx="121">
                  <c:v>1.075071312765179</c:v>
                </c:pt>
                <c:pt idx="122">
                  <c:v>1.072954095755422</c:v>
                </c:pt>
                <c:pt idx="123">
                  <c:v>1.079286646680667</c:v>
                </c:pt>
                <c:pt idx="124">
                  <c:v>1.0870360085201809</c:v>
                </c:pt>
                <c:pt idx="125">
                  <c:v>1.091793432801949</c:v>
                </c:pt>
                <c:pt idx="126">
                  <c:v>1.09320200660819</c:v>
                </c:pt>
                <c:pt idx="127">
                  <c:v>1.09320200660819</c:v>
                </c:pt>
                <c:pt idx="128">
                  <c:v>1.0947507237662599</c:v>
                </c:pt>
                <c:pt idx="129">
                  <c:v>1.0939912621013279</c:v>
                </c:pt>
                <c:pt idx="130">
                  <c:v>1.1038473819817249</c:v>
                </c:pt>
                <c:pt idx="131">
                  <c:v>1.0945995011609959</c:v>
                </c:pt>
                <c:pt idx="132">
                  <c:v>1.1094310221362469</c:v>
                </c:pt>
                <c:pt idx="133">
                  <c:v>1.10557298492889</c:v>
                </c:pt>
                <c:pt idx="134">
                  <c:v>1.0982974805723431</c:v>
                </c:pt>
                <c:pt idx="135">
                  <c:v>1.0660015090335719</c:v>
                </c:pt>
                <c:pt idx="136">
                  <c:v>1.071960126348299</c:v>
                </c:pt>
                <c:pt idx="137">
                  <c:v>1.0870908239853021</c:v>
                </c:pt>
                <c:pt idx="138">
                  <c:v>1.089629387733563</c:v>
                </c:pt>
                <c:pt idx="139">
                  <c:v>1.093204332809945</c:v>
                </c:pt>
                <c:pt idx="140">
                  <c:v>1.0943782962664399</c:v>
                </c:pt>
                <c:pt idx="141">
                  <c:v>1.0664560483020169</c:v>
                </c:pt>
                <c:pt idx="142">
                  <c:v>1.0722470053341551</c:v>
                </c:pt>
                <c:pt idx="143">
                  <c:v>1.077228305746998</c:v>
                </c:pt>
                <c:pt idx="144">
                  <c:v>1.0943135841431171</c:v>
                </c:pt>
                <c:pt idx="145">
                  <c:v>1.0902597750578871</c:v>
                </c:pt>
                <c:pt idx="146">
                  <c:v>1.093136737592004</c:v>
                </c:pt>
                <c:pt idx="147">
                  <c:v>1.1015023807817581</c:v>
                </c:pt>
                <c:pt idx="148">
                  <c:v>1.105233682372764</c:v>
                </c:pt>
                <c:pt idx="149">
                  <c:v>1.1041116080939331</c:v>
                </c:pt>
                <c:pt idx="150">
                  <c:v>1.1029511459977219</c:v>
                </c:pt>
                <c:pt idx="151">
                  <c:v>1.1004005280970479</c:v>
                </c:pt>
                <c:pt idx="152">
                  <c:v>1.1037711466787621</c:v>
                </c:pt>
                <c:pt idx="153">
                  <c:v>1.0999334763337401</c:v>
                </c:pt>
                <c:pt idx="154">
                  <c:v>1.0973133477583961</c:v>
                </c:pt>
                <c:pt idx="155">
                  <c:v>1.0942677886194789</c:v>
                </c:pt>
                <c:pt idx="156">
                  <c:v>1.109250182510831</c:v>
                </c:pt>
                <c:pt idx="157">
                  <c:v>1.1166274856008771</c:v>
                </c:pt>
                <c:pt idx="158">
                  <c:v>1.115526358483504</c:v>
                </c:pt>
                <c:pt idx="159">
                  <c:v>1.110489286746821</c:v>
                </c:pt>
                <c:pt idx="160">
                  <c:v>1.1059882339564231</c:v>
                </c:pt>
                <c:pt idx="161">
                  <c:v>1.109607808697316</c:v>
                </c:pt>
                <c:pt idx="162">
                  <c:v>1.1127298818162019</c:v>
                </c:pt>
                <c:pt idx="163">
                  <c:v>1.116595923196843</c:v>
                </c:pt>
                <c:pt idx="164">
                  <c:v>1.1091882948136249</c:v>
                </c:pt>
                <c:pt idx="165">
                  <c:v>1.1142183228063891</c:v>
                </c:pt>
                <c:pt idx="166">
                  <c:v>1.129921063757354</c:v>
                </c:pt>
                <c:pt idx="167">
                  <c:v>1.125126537962591</c:v>
                </c:pt>
                <c:pt idx="168">
                  <c:v>1.129026622585066</c:v>
                </c:pt>
                <c:pt idx="169">
                  <c:v>1.1283445215020029</c:v>
                </c:pt>
                <c:pt idx="170">
                  <c:v>1.128155706482761</c:v>
                </c:pt>
                <c:pt idx="171">
                  <c:v>1.123668178551922</c:v>
                </c:pt>
                <c:pt idx="172">
                  <c:v>1.1100577598137871</c:v>
                </c:pt>
                <c:pt idx="173">
                  <c:v>1.116087827199985</c:v>
                </c:pt>
                <c:pt idx="174">
                  <c:v>1.099429954890043</c:v>
                </c:pt>
                <c:pt idx="175">
                  <c:v>1.101656064597623</c:v>
                </c:pt>
                <c:pt idx="176">
                  <c:v>1.1076372694076999</c:v>
                </c:pt>
                <c:pt idx="177">
                  <c:v>1.113543782839401</c:v>
                </c:pt>
                <c:pt idx="178">
                  <c:v>1.119886840882534</c:v>
                </c:pt>
                <c:pt idx="179">
                  <c:v>1.1170529401897471</c:v>
                </c:pt>
                <c:pt idx="180">
                  <c:v>1.11416422865658</c:v>
                </c:pt>
                <c:pt idx="181">
                  <c:v>1.1215416646508189</c:v>
                </c:pt>
                <c:pt idx="182">
                  <c:v>1.113714520493412</c:v>
                </c:pt>
                <c:pt idx="183">
                  <c:v>1.106550254340444</c:v>
                </c:pt>
                <c:pt idx="184">
                  <c:v>1.1077768380417681</c:v>
                </c:pt>
                <c:pt idx="185">
                  <c:v>1.096207289758742</c:v>
                </c:pt>
                <c:pt idx="186">
                  <c:v>1.098747293388292</c:v>
                </c:pt>
                <c:pt idx="187">
                  <c:v>1.101254361285537</c:v>
                </c:pt>
                <c:pt idx="188">
                  <c:v>1.101940079981145</c:v>
                </c:pt>
                <c:pt idx="189">
                  <c:v>1.0978759386426289</c:v>
                </c:pt>
                <c:pt idx="190">
                  <c:v>1.120561921946156</c:v>
                </c:pt>
                <c:pt idx="191">
                  <c:v>1.1400358230068071</c:v>
                </c:pt>
                <c:pt idx="192">
                  <c:v>1.142067399016965</c:v>
                </c:pt>
                <c:pt idx="193">
                  <c:v>1.141413276780999</c:v>
                </c:pt>
                <c:pt idx="194">
                  <c:v>1.1394790839315849</c:v>
                </c:pt>
                <c:pt idx="195">
                  <c:v>1.138153769851544</c:v>
                </c:pt>
                <c:pt idx="196">
                  <c:v>1.1372154784289441</c:v>
                </c:pt>
                <c:pt idx="197">
                  <c:v>1.1407652826406851</c:v>
                </c:pt>
                <c:pt idx="198">
                  <c:v>1.141750507389212</c:v>
                </c:pt>
                <c:pt idx="199">
                  <c:v>1.1393536039467369</c:v>
                </c:pt>
                <c:pt idx="200">
                  <c:v>1.134114783577012</c:v>
                </c:pt>
                <c:pt idx="201">
                  <c:v>1.129049070053757</c:v>
                </c:pt>
                <c:pt idx="202">
                  <c:v>1.131142789300482</c:v>
                </c:pt>
                <c:pt idx="203">
                  <c:v>1.13803840377914</c:v>
                </c:pt>
                <c:pt idx="204">
                  <c:v>1.1452007987766379</c:v>
                </c:pt>
                <c:pt idx="205">
                  <c:v>1.132276893603432</c:v>
                </c:pt>
                <c:pt idx="206">
                  <c:v>1.137177380847102</c:v>
                </c:pt>
                <c:pt idx="207">
                  <c:v>1.14368518842675</c:v>
                </c:pt>
                <c:pt idx="208">
                  <c:v>1.1515848874427219</c:v>
                </c:pt>
                <c:pt idx="209">
                  <c:v>1.1610938895293941</c:v>
                </c:pt>
                <c:pt idx="210">
                  <c:v>1.1638823038328061</c:v>
                </c:pt>
                <c:pt idx="211">
                  <c:v>1.171195652286303</c:v>
                </c:pt>
                <c:pt idx="212">
                  <c:v>1.1708885346938289</c:v>
                </c:pt>
                <c:pt idx="213">
                  <c:v>1.168254066718263</c:v>
                </c:pt>
                <c:pt idx="214">
                  <c:v>1.1680946741327669</c:v>
                </c:pt>
                <c:pt idx="215">
                  <c:v>1.160782163210196</c:v>
                </c:pt>
                <c:pt idx="216">
                  <c:v>1.170298182219945</c:v>
                </c:pt>
                <c:pt idx="217">
                  <c:v>1.1687061958547911</c:v>
                </c:pt>
                <c:pt idx="218">
                  <c:v>1.1668752658933761</c:v>
                </c:pt>
                <c:pt idx="219">
                  <c:v>1.1741720767004711</c:v>
                </c:pt>
                <c:pt idx="220">
                  <c:v>1.175472617443907</c:v>
                </c:pt>
                <c:pt idx="221">
                  <c:v>1.182991877988778</c:v>
                </c:pt>
                <c:pt idx="222">
                  <c:v>1.180889411843453</c:v>
                </c:pt>
                <c:pt idx="223">
                  <c:v>1.1726629407586899</c:v>
                </c:pt>
                <c:pt idx="224">
                  <c:v>1.174443295191715</c:v>
                </c:pt>
                <c:pt idx="225">
                  <c:v>1.185595292758584</c:v>
                </c:pt>
                <c:pt idx="226">
                  <c:v>1.182455605646096</c:v>
                </c:pt>
                <c:pt idx="227">
                  <c:v>1.195600785965</c:v>
                </c:pt>
                <c:pt idx="228">
                  <c:v>1.193749810342005</c:v>
                </c:pt>
                <c:pt idx="229">
                  <c:v>1.1942464321545141</c:v>
                </c:pt>
                <c:pt idx="230">
                  <c:v>1.1966574347266621</c:v>
                </c:pt>
                <c:pt idx="231">
                  <c:v>1.1942477691425299</c:v>
                </c:pt>
                <c:pt idx="232">
                  <c:v>1.1935536777004501</c:v>
                </c:pt>
                <c:pt idx="233">
                  <c:v>1.1854913520828561</c:v>
                </c:pt>
                <c:pt idx="234">
                  <c:v>1.1851711027831839</c:v>
                </c:pt>
                <c:pt idx="235">
                  <c:v>1.1759663506726721</c:v>
                </c:pt>
                <c:pt idx="236">
                  <c:v>1.184052197354537</c:v>
                </c:pt>
                <c:pt idx="237">
                  <c:v>1.1870377012956199</c:v>
                </c:pt>
                <c:pt idx="238">
                  <c:v>1.1885059939895071</c:v>
                </c:pt>
                <c:pt idx="239">
                  <c:v>1.1986101827376821</c:v>
                </c:pt>
                <c:pt idx="240">
                  <c:v>1.195278862284018</c:v>
                </c:pt>
                <c:pt idx="241">
                  <c:v>1.2000491429535349</c:v>
                </c:pt>
                <c:pt idx="242">
                  <c:v>1.19200025205379</c:v>
                </c:pt>
                <c:pt idx="243">
                  <c:v>1.1970684194383241</c:v>
                </c:pt>
                <c:pt idx="244">
                  <c:v>1.197578836751606</c:v>
                </c:pt>
                <c:pt idx="245">
                  <c:v>1.202754349669177</c:v>
                </c:pt>
                <c:pt idx="246">
                  <c:v>1.2057521722167091</c:v>
                </c:pt>
                <c:pt idx="247">
                  <c:v>1.204669663705042</c:v>
                </c:pt>
                <c:pt idx="248">
                  <c:v>1.2116837747108991</c:v>
                </c:pt>
                <c:pt idx="249">
                  <c:v>1.218252052985916</c:v>
                </c:pt>
                <c:pt idx="250">
                  <c:v>1.218328288017424</c:v>
                </c:pt>
                <c:pt idx="251">
                  <c:v>1.221972853208614</c:v>
                </c:pt>
                <c:pt idx="252">
                  <c:v>1.222817051878258</c:v>
                </c:pt>
                <c:pt idx="253">
                  <c:v>1.2358433704917191</c:v>
                </c:pt>
                <c:pt idx="254">
                  <c:v>1.231850505543975</c:v>
                </c:pt>
                <c:pt idx="255">
                  <c:v>1.2271413682644301</c:v>
                </c:pt>
                <c:pt idx="256">
                  <c:v>1.243887819704516</c:v>
                </c:pt>
                <c:pt idx="257">
                  <c:v>1.243887819704516</c:v>
                </c:pt>
                <c:pt idx="258">
                  <c:v>1.231970402144039</c:v>
                </c:pt>
                <c:pt idx="259">
                  <c:v>1.228053565101964</c:v>
                </c:pt>
                <c:pt idx="260">
                  <c:v>1.236644570785181</c:v>
                </c:pt>
                <c:pt idx="261">
                  <c:v>1.226958035824411</c:v>
                </c:pt>
                <c:pt idx="262">
                  <c:v>1.231175736290187</c:v>
                </c:pt>
                <c:pt idx="263">
                  <c:v>1.241735142513636</c:v>
                </c:pt>
                <c:pt idx="264">
                  <c:v>1.243288573296377</c:v>
                </c:pt>
                <c:pt idx="265">
                  <c:v>1.2491308286059419</c:v>
                </c:pt>
                <c:pt idx="266">
                  <c:v>1.238438865218662</c:v>
                </c:pt>
                <c:pt idx="267">
                  <c:v>1.2381793972508579</c:v>
                </c:pt>
                <c:pt idx="268">
                  <c:v>1.2203420576979651</c:v>
                </c:pt>
                <c:pt idx="269">
                  <c:v>1.215795708866525</c:v>
                </c:pt>
                <c:pt idx="270">
                  <c:v>1.2273191003149591</c:v>
                </c:pt>
                <c:pt idx="271">
                  <c:v>1.2372262461272581</c:v>
                </c:pt>
                <c:pt idx="272">
                  <c:v>1.239637500998918</c:v>
                </c:pt>
                <c:pt idx="273">
                  <c:v>1.239822887097862</c:v>
                </c:pt>
                <c:pt idx="274">
                  <c:v>1.241943439433836</c:v>
                </c:pt>
                <c:pt idx="275">
                  <c:v>1.251198714978657</c:v>
                </c:pt>
                <c:pt idx="276">
                  <c:v>1.264057017584618</c:v>
                </c:pt>
                <c:pt idx="277">
                  <c:v>1.2676427665705161</c:v>
                </c:pt>
                <c:pt idx="278">
                  <c:v>1.262376594796027</c:v>
                </c:pt>
                <c:pt idx="279">
                  <c:v>1.265404058064169</c:v>
                </c:pt>
                <c:pt idx="280">
                  <c:v>1.2391321652275671</c:v>
                </c:pt>
                <c:pt idx="281">
                  <c:v>1.237874177855512</c:v>
                </c:pt>
                <c:pt idx="282">
                  <c:v>1.214267013211678</c:v>
                </c:pt>
                <c:pt idx="283">
                  <c:v>1.197239887296345</c:v>
                </c:pt>
                <c:pt idx="284">
                  <c:v>1.1754031144526691</c:v>
                </c:pt>
                <c:pt idx="285">
                  <c:v>1.187430600030227</c:v>
                </c:pt>
                <c:pt idx="286">
                  <c:v>1.190392883987476</c:v>
                </c:pt>
                <c:pt idx="287">
                  <c:v>1.205259524916741</c:v>
                </c:pt>
                <c:pt idx="288">
                  <c:v>1.1838419886492131</c:v>
                </c:pt>
                <c:pt idx="289">
                  <c:v>1.1562724085822309</c:v>
                </c:pt>
                <c:pt idx="290">
                  <c:v>1.1222358772484911</c:v>
                </c:pt>
                <c:pt idx="291">
                  <c:v>1.111033492576817</c:v>
                </c:pt>
                <c:pt idx="292">
                  <c:v>1.1142190343384411</c:v>
                </c:pt>
                <c:pt idx="293">
                  <c:v>1.1324752273463849</c:v>
                </c:pt>
                <c:pt idx="294">
                  <c:v>1.134464064887913</c:v>
                </c:pt>
                <c:pt idx="295">
                  <c:v>1.1231814321136211</c:v>
                </c:pt>
                <c:pt idx="296">
                  <c:v>1.1273512207419141</c:v>
                </c:pt>
                <c:pt idx="297">
                  <c:v>1.1313722814364191</c:v>
                </c:pt>
                <c:pt idx="298">
                  <c:v>1.1410039995561321</c:v>
                </c:pt>
                <c:pt idx="299">
                  <c:v>1.1223751656280789</c:v>
                </c:pt>
                <c:pt idx="300">
                  <c:v>1.132364155963496</c:v>
                </c:pt>
                <c:pt idx="301">
                  <c:v>1.129062512241819</c:v>
                </c:pt>
                <c:pt idx="302">
                  <c:v>1.118690701586474</c:v>
                </c:pt>
                <c:pt idx="303">
                  <c:v>1.1191858714715099</c:v>
                </c:pt>
                <c:pt idx="304">
                  <c:v>1.135142611241917</c:v>
                </c:pt>
                <c:pt idx="305">
                  <c:v>1.1353305761606409</c:v>
                </c:pt>
                <c:pt idx="306">
                  <c:v>1.141686493301594</c:v>
                </c:pt>
                <c:pt idx="307">
                  <c:v>1.1377914680774079</c:v>
                </c:pt>
                <c:pt idx="308">
                  <c:v>1.14917910482798</c:v>
                </c:pt>
                <c:pt idx="309">
                  <c:v>1.155102506099865</c:v>
                </c:pt>
                <c:pt idx="310">
                  <c:v>1.151043963695789</c:v>
                </c:pt>
                <c:pt idx="311">
                  <c:v>1.147664625436742</c:v>
                </c:pt>
                <c:pt idx="312">
                  <c:v>1.151185037184052</c:v>
                </c:pt>
                <c:pt idx="313">
                  <c:v>1.1411707709998049</c:v>
                </c:pt>
                <c:pt idx="314">
                  <c:v>1.1304176386918241</c:v>
                </c:pt>
                <c:pt idx="315">
                  <c:v>1.1306086089847249</c:v>
                </c:pt>
                <c:pt idx="316">
                  <c:v>1.134785393989169</c:v>
                </c:pt>
                <c:pt idx="317">
                  <c:v>1.1313158025232961</c:v>
                </c:pt>
                <c:pt idx="318">
                  <c:v>1.1326121463607139</c:v>
                </c:pt>
                <c:pt idx="319">
                  <c:v>1.1518952482509139</c:v>
                </c:pt>
                <c:pt idx="320">
                  <c:v>1.150994317454908</c:v>
                </c:pt>
                <c:pt idx="321">
                  <c:v>1.151441851322115</c:v>
                </c:pt>
                <c:pt idx="322">
                  <c:v>1.1503994702028919</c:v>
                </c:pt>
                <c:pt idx="323">
                  <c:v>1.1583389706739431</c:v>
                </c:pt>
                <c:pt idx="324">
                  <c:v>1.1498675927226381</c:v>
                </c:pt>
                <c:pt idx="325">
                  <c:v>1.152698617587703</c:v>
                </c:pt>
                <c:pt idx="326">
                  <c:v>1.1586807463087709</c:v>
                </c:pt>
                <c:pt idx="327">
                  <c:v>1.1649238620702229</c:v>
                </c:pt>
                <c:pt idx="328">
                  <c:v>1.15996000362322</c:v>
                </c:pt>
                <c:pt idx="329">
                  <c:v>1.1535401787691659</c:v>
                </c:pt>
                <c:pt idx="330">
                  <c:v>1.1442066970651259</c:v>
                </c:pt>
                <c:pt idx="331">
                  <c:v>1.1458853761942589</c:v>
                </c:pt>
                <c:pt idx="332">
                  <c:v>1.1510570476692901</c:v>
                </c:pt>
                <c:pt idx="333">
                  <c:v>1.1558452570238471</c:v>
                </c:pt>
                <c:pt idx="334">
                  <c:v>1.147959279499664</c:v>
                </c:pt>
                <c:pt idx="335">
                  <c:v>1.164225990513154</c:v>
                </c:pt>
                <c:pt idx="336">
                  <c:v>1.1715338890393461</c:v>
                </c:pt>
                <c:pt idx="337">
                  <c:v>1.171240418631406</c:v>
                </c:pt>
                <c:pt idx="338">
                  <c:v>1.1706932477152721</c:v>
                </c:pt>
                <c:pt idx="339">
                  <c:v>1.1714245260319009</c:v>
                </c:pt>
                <c:pt idx="340">
                  <c:v>1.169955942910698</c:v>
                </c:pt>
                <c:pt idx="341">
                  <c:v>1.1739963314822</c:v>
                </c:pt>
                <c:pt idx="342">
                  <c:v>1.1883375794699691</c:v>
                </c:pt>
                <c:pt idx="343">
                  <c:v>1.188594661589232</c:v>
                </c:pt>
                <c:pt idx="344">
                  <c:v>1.1888109167184471</c:v>
                </c:pt>
                <c:pt idx="345">
                  <c:v>1.188991109719991</c:v>
                </c:pt>
                <c:pt idx="346">
                  <c:v>1.1888472917763531</c:v>
                </c:pt>
                <c:pt idx="347">
                  <c:v>1.1893883732125781</c:v>
                </c:pt>
                <c:pt idx="348">
                  <c:v>1.189496457695399</c:v>
                </c:pt>
                <c:pt idx="349">
                  <c:v>1.1871894497631159</c:v>
                </c:pt>
                <c:pt idx="350">
                  <c:v>1.1904245059792979</c:v>
                </c:pt>
                <c:pt idx="351">
                  <c:v>1.19060722267056</c:v>
                </c:pt>
                <c:pt idx="352">
                  <c:v>1.1876565364438121</c:v>
                </c:pt>
                <c:pt idx="353">
                  <c:v>1.189723956890943</c:v>
                </c:pt>
                <c:pt idx="354">
                  <c:v>1.196248332658016</c:v>
                </c:pt>
                <c:pt idx="355">
                  <c:v>1.188774237066569</c:v>
                </c:pt>
                <c:pt idx="356">
                  <c:v>1.1804944123352601</c:v>
                </c:pt>
                <c:pt idx="357">
                  <c:v>1.168948187594397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D3-4AAE-B004-3EAB9FE72853}"/>
            </c:ext>
          </c:extLst>
        </c:ser>
        <c:ser>
          <c:idx val="10"/>
          <c:order val="10"/>
          <c:tx>
            <c:strRef>
              <c:f>Performance!$M$1</c:f>
              <c:strCache>
                <c:ptCount val="1"/>
                <c:pt idx="0">
                  <c:v>净值_90_110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Performance!$M$2:$M$359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0.99997500680538443</c:v>
                </c:pt>
                <c:pt idx="2">
                  <c:v>1.001151491564978</c:v>
                </c:pt>
                <c:pt idx="3">
                  <c:v>1.0076199596502911</c:v>
                </c:pt>
                <c:pt idx="4">
                  <c:v>1.005814532492451</c:v>
                </c:pt>
                <c:pt idx="5">
                  <c:v>1.016977242321726</c:v>
                </c:pt>
                <c:pt idx="6">
                  <c:v>1.0194066759523619</c:v>
                </c:pt>
                <c:pt idx="7">
                  <c:v>1.027214154476197</c:v>
                </c:pt>
                <c:pt idx="8">
                  <c:v>1.026048759607608</c:v>
                </c:pt>
                <c:pt idx="9">
                  <c:v>1.022523440865398</c:v>
                </c:pt>
                <c:pt idx="10">
                  <c:v>1.0277551632720729</c:v>
                </c:pt>
                <c:pt idx="11">
                  <c:v>1.021694085103277</c:v>
                </c:pt>
                <c:pt idx="12">
                  <c:v>1.0293705545714309</c:v>
                </c:pt>
                <c:pt idx="13">
                  <c:v>1.029910685172396</c:v>
                </c:pt>
                <c:pt idx="14">
                  <c:v>1.0386670424677831</c:v>
                </c:pt>
                <c:pt idx="15">
                  <c:v>1.0375906320220609</c:v>
                </c:pt>
                <c:pt idx="16">
                  <c:v>1.0317030293225919</c:v>
                </c:pt>
                <c:pt idx="17">
                  <c:v>1.0314952122191841</c:v>
                </c:pt>
                <c:pt idx="18">
                  <c:v>1.0308306988609219</c:v>
                </c:pt>
                <c:pt idx="19">
                  <c:v>1.0363083926560721</c:v>
                </c:pt>
                <c:pt idx="20">
                  <c:v>1.021164065693039</c:v>
                </c:pt>
                <c:pt idx="21">
                  <c:v>1.0236558157848219</c:v>
                </c:pt>
                <c:pt idx="22">
                  <c:v>0.99503238344435196</c:v>
                </c:pt>
                <c:pt idx="23">
                  <c:v>0.93931853974541368</c:v>
                </c:pt>
                <c:pt idx="24">
                  <c:v>0.95931023245932046</c:v>
                </c:pt>
                <c:pt idx="25">
                  <c:v>0.96657417177283356</c:v>
                </c:pt>
                <c:pt idx="26">
                  <c:v>0.98337880691547186</c:v>
                </c:pt>
                <c:pt idx="27">
                  <c:v>0.98287262970407319</c:v>
                </c:pt>
                <c:pt idx="28">
                  <c:v>0.98358689944973987</c:v>
                </c:pt>
                <c:pt idx="29">
                  <c:v>0.99250052704570513</c:v>
                </c:pt>
                <c:pt idx="30">
                  <c:v>0.99883857829511935</c:v>
                </c:pt>
                <c:pt idx="31">
                  <c:v>0.99685655135022011</c:v>
                </c:pt>
                <c:pt idx="32">
                  <c:v>1.002726039139707</c:v>
                </c:pt>
                <c:pt idx="33">
                  <c:v>1.0198697814913511</c:v>
                </c:pt>
                <c:pt idx="34">
                  <c:v>1.012721041380944</c:v>
                </c:pt>
                <c:pt idx="35">
                  <c:v>1.014399264306415</c:v>
                </c:pt>
                <c:pt idx="36">
                  <c:v>1.0300592179227159</c:v>
                </c:pt>
                <c:pt idx="37">
                  <c:v>1.0322802570332661</c:v>
                </c:pt>
                <c:pt idx="38">
                  <c:v>1.0244013386762381</c:v>
                </c:pt>
                <c:pt idx="39">
                  <c:v>1.02456805491588</c:v>
                </c:pt>
                <c:pt idx="40">
                  <c:v>1.0176446478253309</c:v>
                </c:pt>
                <c:pt idx="41">
                  <c:v>1.01856408228688</c:v>
                </c:pt>
                <c:pt idx="42">
                  <c:v>0.9904198207577205</c:v>
                </c:pt>
                <c:pt idx="43">
                  <c:v>1.0155452168174171</c:v>
                </c:pt>
                <c:pt idx="44">
                  <c:v>1.018282438176549</c:v>
                </c:pt>
                <c:pt idx="45">
                  <c:v>1.024874805853019</c:v>
                </c:pt>
                <c:pt idx="46">
                  <c:v>1.0397227775027089</c:v>
                </c:pt>
                <c:pt idx="47">
                  <c:v>1.027329258212738</c:v>
                </c:pt>
                <c:pt idx="48">
                  <c:v>1.000783966084313</c:v>
                </c:pt>
                <c:pt idx="49">
                  <c:v>1.018349573092032</c:v>
                </c:pt>
                <c:pt idx="50">
                  <c:v>1.0049066673828919</c:v>
                </c:pt>
                <c:pt idx="51">
                  <c:v>0.99868657125253202</c:v>
                </c:pt>
                <c:pt idx="52">
                  <c:v>0.99048487777804028</c:v>
                </c:pt>
                <c:pt idx="53">
                  <c:v>0.96346281819604451</c:v>
                </c:pt>
                <c:pt idx="54">
                  <c:v>0.96162696451976104</c:v>
                </c:pt>
                <c:pt idx="55">
                  <c:v>0.95579262146363841</c:v>
                </c:pt>
                <c:pt idx="56">
                  <c:v>0.95118982157064713</c:v>
                </c:pt>
                <c:pt idx="57">
                  <c:v>0.95696564440483045</c:v>
                </c:pt>
                <c:pt idx="58">
                  <c:v>0.94107228847237823</c:v>
                </c:pt>
                <c:pt idx="59">
                  <c:v>0.95461621597880497</c:v>
                </c:pt>
                <c:pt idx="60">
                  <c:v>0.9696747905681582</c:v>
                </c:pt>
                <c:pt idx="61">
                  <c:v>0.96671940357535513</c:v>
                </c:pt>
                <c:pt idx="62">
                  <c:v>0.96913874004137635</c:v>
                </c:pt>
                <c:pt idx="63">
                  <c:v>0.96755074270642449</c:v>
                </c:pt>
                <c:pt idx="64">
                  <c:v>0.96649250067328796</c:v>
                </c:pt>
                <c:pt idx="65">
                  <c:v>0.96697959633480501</c:v>
                </c:pt>
                <c:pt idx="66">
                  <c:v>0.98135776618933146</c:v>
                </c:pt>
                <c:pt idx="67">
                  <c:v>0.97605594256234196</c:v>
                </c:pt>
                <c:pt idx="68">
                  <c:v>0.99198732619380836</c:v>
                </c:pt>
                <c:pt idx="69">
                  <c:v>0.99132064347540694</c:v>
                </c:pt>
                <c:pt idx="70">
                  <c:v>0.99505624500798961</c:v>
                </c:pt>
                <c:pt idx="71">
                  <c:v>0.99184338775729031</c:v>
                </c:pt>
                <c:pt idx="72">
                  <c:v>0.98770215350434987</c:v>
                </c:pt>
                <c:pt idx="73">
                  <c:v>1.0011602619175171</c:v>
                </c:pt>
                <c:pt idx="74">
                  <c:v>0.99644047938735303</c:v>
                </c:pt>
                <c:pt idx="75">
                  <c:v>0.99807134122287411</c:v>
                </c:pt>
                <c:pt idx="76">
                  <c:v>1.0095395412785431</c:v>
                </c:pt>
                <c:pt idx="77">
                  <c:v>1.011770501565243</c:v>
                </c:pt>
                <c:pt idx="78">
                  <c:v>1.002543110710632</c:v>
                </c:pt>
                <c:pt idx="79">
                  <c:v>1.011109891535972</c:v>
                </c:pt>
                <c:pt idx="80">
                  <c:v>1.008208991507727</c:v>
                </c:pt>
                <c:pt idx="81">
                  <c:v>1.0048176634708481</c:v>
                </c:pt>
                <c:pt idx="82">
                  <c:v>1.009194122222026</c:v>
                </c:pt>
                <c:pt idx="83">
                  <c:v>1.0138390110928981</c:v>
                </c:pt>
                <c:pt idx="84">
                  <c:v>1.0184798134282069</c:v>
                </c:pt>
                <c:pt idx="85">
                  <c:v>1.03145195400922</c:v>
                </c:pt>
                <c:pt idx="86">
                  <c:v>1.035217271547447</c:v>
                </c:pt>
                <c:pt idx="87">
                  <c:v>1.033272919155624</c:v>
                </c:pt>
                <c:pt idx="88">
                  <c:v>1.040744754019048</c:v>
                </c:pt>
                <c:pt idx="89">
                  <c:v>1.0403025634376399</c:v>
                </c:pt>
                <c:pt idx="90">
                  <c:v>1.041141892336503</c:v>
                </c:pt>
                <c:pt idx="91">
                  <c:v>1.0432630765984581</c:v>
                </c:pt>
                <c:pt idx="92">
                  <c:v>1.037118788820079</c:v>
                </c:pt>
                <c:pt idx="93">
                  <c:v>1.036061925967352</c:v>
                </c:pt>
                <c:pt idx="94">
                  <c:v>1.040334379424287</c:v>
                </c:pt>
                <c:pt idx="95">
                  <c:v>1.046809958330454</c:v>
                </c:pt>
                <c:pt idx="96">
                  <c:v>1.044159021561335</c:v>
                </c:pt>
                <c:pt idx="97">
                  <c:v>1.0383189163924229</c:v>
                </c:pt>
                <c:pt idx="98">
                  <c:v>1.0210904079540259</c:v>
                </c:pt>
                <c:pt idx="99">
                  <c:v>1.022670091103818</c:v>
                </c:pt>
                <c:pt idx="100">
                  <c:v>1.030217644491271</c:v>
                </c:pt>
                <c:pt idx="101">
                  <c:v>1.0266499934905291</c:v>
                </c:pt>
                <c:pt idx="102">
                  <c:v>1.0277335200726561</c:v>
                </c:pt>
                <c:pt idx="103">
                  <c:v>1.0283658201421519</c:v>
                </c:pt>
                <c:pt idx="104">
                  <c:v>1.0534271843136731</c:v>
                </c:pt>
                <c:pt idx="105">
                  <c:v>1.056712992079107</c:v>
                </c:pt>
                <c:pt idx="106">
                  <c:v>1.0559498917661201</c:v>
                </c:pt>
                <c:pt idx="107">
                  <c:v>1.0561742769513911</c:v>
                </c:pt>
                <c:pt idx="108">
                  <c:v>1.061918872584322</c:v>
                </c:pt>
                <c:pt idx="109">
                  <c:v>1.0654170477907889</c:v>
                </c:pt>
                <c:pt idx="110">
                  <c:v>1.0704578837952099</c:v>
                </c:pt>
                <c:pt idx="111">
                  <c:v>1.070264696378417</c:v>
                </c:pt>
                <c:pt idx="112">
                  <c:v>1.0611106830776811</c:v>
                </c:pt>
                <c:pt idx="113">
                  <c:v>1.065274201905789</c:v>
                </c:pt>
                <c:pt idx="114">
                  <c:v>1.0537186387944251</c:v>
                </c:pt>
                <c:pt idx="115">
                  <c:v>1.068262149996891</c:v>
                </c:pt>
                <c:pt idx="116">
                  <c:v>1.069697549359814</c:v>
                </c:pt>
                <c:pt idx="117">
                  <c:v>1.0771800512116201</c:v>
                </c:pt>
                <c:pt idx="118">
                  <c:v>1.088014970297454</c:v>
                </c:pt>
                <c:pt idx="119">
                  <c:v>1.0889184664692619</c:v>
                </c:pt>
                <c:pt idx="120">
                  <c:v>1.093247755424972</c:v>
                </c:pt>
                <c:pt idx="121">
                  <c:v>1.1005032913707919</c:v>
                </c:pt>
                <c:pt idx="122">
                  <c:v>1.0947903375958781</c:v>
                </c:pt>
                <c:pt idx="123">
                  <c:v>1.1039677829522061</c:v>
                </c:pt>
                <c:pt idx="124">
                  <c:v>1.122806817233142</c:v>
                </c:pt>
                <c:pt idx="125">
                  <c:v>1.13520158672005</c:v>
                </c:pt>
                <c:pt idx="126">
                  <c:v>1.1419393725878899</c:v>
                </c:pt>
                <c:pt idx="127">
                  <c:v>1.14798256342306</c:v>
                </c:pt>
                <c:pt idx="128">
                  <c:v>1.1534585982955501</c:v>
                </c:pt>
                <c:pt idx="129">
                  <c:v>1.152896062244174</c:v>
                </c:pt>
                <c:pt idx="130">
                  <c:v>1.164717737607184</c:v>
                </c:pt>
                <c:pt idx="131">
                  <c:v>1.1530630518187599</c:v>
                </c:pt>
                <c:pt idx="132">
                  <c:v>1.1707290952033329</c:v>
                </c:pt>
                <c:pt idx="133">
                  <c:v>1.1654680092125851</c:v>
                </c:pt>
                <c:pt idx="134">
                  <c:v>1.1562647064255489</c:v>
                </c:pt>
                <c:pt idx="135">
                  <c:v>1.119503629910221</c:v>
                </c:pt>
                <c:pt idx="136">
                  <c:v>1.126007784832413</c:v>
                </c:pt>
                <c:pt idx="137">
                  <c:v>1.145738572637709</c:v>
                </c:pt>
                <c:pt idx="138">
                  <c:v>1.1488971068990319</c:v>
                </c:pt>
                <c:pt idx="139">
                  <c:v>1.1529079338564221</c:v>
                </c:pt>
                <c:pt idx="140">
                  <c:v>1.1544794720749429</c:v>
                </c:pt>
                <c:pt idx="141">
                  <c:v>1.117995541745805</c:v>
                </c:pt>
                <c:pt idx="142">
                  <c:v>1.1241820958195901</c:v>
                </c:pt>
                <c:pt idx="143">
                  <c:v>1.129909579998587</c:v>
                </c:pt>
                <c:pt idx="144">
                  <c:v>1.153153038861904</c:v>
                </c:pt>
                <c:pt idx="145">
                  <c:v>1.147572056285594</c:v>
                </c:pt>
                <c:pt idx="146">
                  <c:v>1.1514673773322961</c:v>
                </c:pt>
                <c:pt idx="147">
                  <c:v>1.163875783039398</c:v>
                </c:pt>
                <c:pt idx="148">
                  <c:v>1.1680541433584479</c:v>
                </c:pt>
                <c:pt idx="149">
                  <c:v>1.1663029840562931</c:v>
                </c:pt>
                <c:pt idx="150">
                  <c:v>1.1642241743369139</c:v>
                </c:pt>
                <c:pt idx="151">
                  <c:v>1.158617641728813</c:v>
                </c:pt>
                <c:pt idx="152">
                  <c:v>1.1625891419144441</c:v>
                </c:pt>
                <c:pt idx="153">
                  <c:v>1.155544680125463</c:v>
                </c:pt>
                <c:pt idx="154">
                  <c:v>1.150913790549253</c:v>
                </c:pt>
                <c:pt idx="155">
                  <c:v>1.1475929759226839</c:v>
                </c:pt>
                <c:pt idx="156">
                  <c:v>1.1661927971628889</c:v>
                </c:pt>
                <c:pt idx="157">
                  <c:v>1.1792895751100561</c:v>
                </c:pt>
                <c:pt idx="158">
                  <c:v>1.1774698714333429</c:v>
                </c:pt>
                <c:pt idx="159">
                  <c:v>1.167973977304692</c:v>
                </c:pt>
                <c:pt idx="160">
                  <c:v>1.16047933714389</c:v>
                </c:pt>
                <c:pt idx="161">
                  <c:v>1.165657229000467</c:v>
                </c:pt>
                <c:pt idx="162">
                  <c:v>1.1696191293863929</c:v>
                </c:pt>
                <c:pt idx="163">
                  <c:v>1.1747826071963769</c:v>
                </c:pt>
                <c:pt idx="164">
                  <c:v>1.1643747278127059</c:v>
                </c:pt>
                <c:pt idx="165">
                  <c:v>1.171047820594602</c:v>
                </c:pt>
                <c:pt idx="166">
                  <c:v>1.1940567168470539</c:v>
                </c:pt>
                <c:pt idx="167">
                  <c:v>1.185274479721083</c:v>
                </c:pt>
                <c:pt idx="168">
                  <c:v>1.1920327654065499</c:v>
                </c:pt>
                <c:pt idx="169">
                  <c:v>1.1894566797250301</c:v>
                </c:pt>
                <c:pt idx="170">
                  <c:v>1.188626507561281</c:v>
                </c:pt>
                <c:pt idx="171">
                  <c:v>1.1808141201381259</c:v>
                </c:pt>
                <c:pt idx="172">
                  <c:v>1.1608636181988241</c:v>
                </c:pt>
                <c:pt idx="173">
                  <c:v>1.167849480574723</c:v>
                </c:pt>
                <c:pt idx="174">
                  <c:v>1.147123704038141</c:v>
                </c:pt>
                <c:pt idx="175">
                  <c:v>1.148751320524722</c:v>
                </c:pt>
                <c:pt idx="176">
                  <c:v>1.1558442625551779</c:v>
                </c:pt>
                <c:pt idx="177">
                  <c:v>1.1622767720260969</c:v>
                </c:pt>
                <c:pt idx="178">
                  <c:v>1.168952800469317</c:v>
                </c:pt>
                <c:pt idx="179">
                  <c:v>1.1646290092975771</c:v>
                </c:pt>
                <c:pt idx="180">
                  <c:v>1.1605144377557439</c:v>
                </c:pt>
                <c:pt idx="181">
                  <c:v>1.1730951802158229</c:v>
                </c:pt>
                <c:pt idx="182">
                  <c:v>1.1624388145440101</c:v>
                </c:pt>
                <c:pt idx="183">
                  <c:v>1.1523589531635601</c:v>
                </c:pt>
                <c:pt idx="184">
                  <c:v>1.153278944146559</c:v>
                </c:pt>
                <c:pt idx="185">
                  <c:v>1.1392448299285129</c:v>
                </c:pt>
                <c:pt idx="186">
                  <c:v>1.1423923377116121</c:v>
                </c:pt>
                <c:pt idx="187">
                  <c:v>1.145039866335742</c:v>
                </c:pt>
                <c:pt idx="188">
                  <c:v>1.146636577717453</c:v>
                </c:pt>
                <c:pt idx="189">
                  <c:v>1.140882686695827</c:v>
                </c:pt>
                <c:pt idx="190">
                  <c:v>1.163133923368717</c:v>
                </c:pt>
                <c:pt idx="191">
                  <c:v>1.188050902828971</c:v>
                </c:pt>
                <c:pt idx="192">
                  <c:v>1.190593199179903</c:v>
                </c:pt>
                <c:pt idx="193">
                  <c:v>1.189104359313601</c:v>
                </c:pt>
                <c:pt idx="194">
                  <c:v>1.1867875364992739</c:v>
                </c:pt>
                <c:pt idx="195">
                  <c:v>1.184502034620335</c:v>
                </c:pt>
                <c:pt idx="196">
                  <c:v>1.179794537141106</c:v>
                </c:pt>
                <c:pt idx="197">
                  <c:v>1.185762781823821</c:v>
                </c:pt>
                <c:pt idx="198">
                  <c:v>1.1870178396638069</c:v>
                </c:pt>
                <c:pt idx="199">
                  <c:v>1.184175631584129</c:v>
                </c:pt>
                <c:pt idx="200">
                  <c:v>1.176777169834297</c:v>
                </c:pt>
                <c:pt idx="201">
                  <c:v>1.1696583573165891</c:v>
                </c:pt>
                <c:pt idx="202">
                  <c:v>1.1718413020719429</c:v>
                </c:pt>
                <c:pt idx="203">
                  <c:v>1.180415353115859</c:v>
                </c:pt>
                <c:pt idx="204">
                  <c:v>1.1894007506186579</c:v>
                </c:pt>
                <c:pt idx="205">
                  <c:v>1.1728424531095121</c:v>
                </c:pt>
                <c:pt idx="206">
                  <c:v>1.178633297489583</c:v>
                </c:pt>
                <c:pt idx="207">
                  <c:v>1.1870803335369191</c:v>
                </c:pt>
                <c:pt idx="208">
                  <c:v>1.196146702789384</c:v>
                </c:pt>
                <c:pt idx="209">
                  <c:v>1.21021819596479</c:v>
                </c:pt>
                <c:pt idx="210">
                  <c:v>1.2120496681329449</c:v>
                </c:pt>
                <c:pt idx="211">
                  <c:v>1.227402817733847</c:v>
                </c:pt>
                <c:pt idx="212">
                  <c:v>1.2249149618861701</c:v>
                </c:pt>
                <c:pt idx="213">
                  <c:v>1.2182542404527219</c:v>
                </c:pt>
                <c:pt idx="214">
                  <c:v>1.217838378109346</c:v>
                </c:pt>
                <c:pt idx="215">
                  <c:v>1.208212769928205</c:v>
                </c:pt>
                <c:pt idx="216">
                  <c:v>1.2188113757054719</c:v>
                </c:pt>
                <c:pt idx="217">
                  <c:v>1.2165145412202889</c:v>
                </c:pt>
                <c:pt idx="218">
                  <c:v>1.215178969658933</c:v>
                </c:pt>
                <c:pt idx="219">
                  <c:v>1.2242008591111471</c:v>
                </c:pt>
                <c:pt idx="220">
                  <c:v>1.225530334103893</c:v>
                </c:pt>
                <c:pt idx="221">
                  <c:v>1.2358232172738819</c:v>
                </c:pt>
                <c:pt idx="222">
                  <c:v>1.232034028248074</c:v>
                </c:pt>
                <c:pt idx="223">
                  <c:v>1.2208484010491569</c:v>
                </c:pt>
                <c:pt idx="224">
                  <c:v>1.2220990567474761</c:v>
                </c:pt>
                <c:pt idx="225">
                  <c:v>1.2363453890540781</c:v>
                </c:pt>
                <c:pt idx="226">
                  <c:v>1.231798090053871</c:v>
                </c:pt>
                <c:pt idx="227">
                  <c:v>1.250759095610448</c:v>
                </c:pt>
                <c:pt idx="228">
                  <c:v>1.248849200144279</c:v>
                </c:pt>
                <c:pt idx="229">
                  <c:v>1.2490143338304991</c:v>
                </c:pt>
                <c:pt idx="230">
                  <c:v>1.2521578705252221</c:v>
                </c:pt>
                <c:pt idx="231">
                  <c:v>1.245917590963056</c:v>
                </c:pt>
                <c:pt idx="232">
                  <c:v>1.243716835996316</c:v>
                </c:pt>
                <c:pt idx="233">
                  <c:v>1.231871829360234</c:v>
                </c:pt>
                <c:pt idx="234">
                  <c:v>1.230788360014972</c:v>
                </c:pt>
                <c:pt idx="235">
                  <c:v>1.220053972444249</c:v>
                </c:pt>
                <c:pt idx="236">
                  <c:v>1.229012145810382</c:v>
                </c:pt>
                <c:pt idx="237">
                  <c:v>1.2322353230613541</c:v>
                </c:pt>
                <c:pt idx="238">
                  <c:v>1.2344106912627959</c:v>
                </c:pt>
                <c:pt idx="239">
                  <c:v>1.2488033286072719</c:v>
                </c:pt>
                <c:pt idx="240">
                  <c:v>1.2427827534500251</c:v>
                </c:pt>
                <c:pt idx="241">
                  <c:v>1.25121942359171</c:v>
                </c:pt>
                <c:pt idx="242">
                  <c:v>1.237562225181406</c:v>
                </c:pt>
                <c:pt idx="243">
                  <c:v>1.244995685002551</c:v>
                </c:pt>
                <c:pt idx="244">
                  <c:v>1.244953851525022</c:v>
                </c:pt>
                <c:pt idx="245">
                  <c:v>1.2529809424059031</c:v>
                </c:pt>
                <c:pt idx="246">
                  <c:v>1.257409168288538</c:v>
                </c:pt>
                <c:pt idx="247">
                  <c:v>1.255281094046742</c:v>
                </c:pt>
                <c:pt idx="248">
                  <c:v>1.2675072353661581</c:v>
                </c:pt>
                <c:pt idx="249">
                  <c:v>1.2863969310021039</c:v>
                </c:pt>
                <c:pt idx="250">
                  <c:v>1.292726397048952</c:v>
                </c:pt>
                <c:pt idx="251">
                  <c:v>1.306943147147769</c:v>
                </c:pt>
                <c:pt idx="252">
                  <c:v>1.3109045223515201</c:v>
                </c:pt>
                <c:pt idx="253">
                  <c:v>1.3293797636520279</c:v>
                </c:pt>
                <c:pt idx="254">
                  <c:v>1.3245577651121569</c:v>
                </c:pt>
                <c:pt idx="255">
                  <c:v>1.316333207354238</c:v>
                </c:pt>
                <c:pt idx="256">
                  <c:v>1.3397133438041029</c:v>
                </c:pt>
                <c:pt idx="257">
                  <c:v>1.338782888578234</c:v>
                </c:pt>
                <c:pt idx="258">
                  <c:v>1.322710526566454</c:v>
                </c:pt>
                <c:pt idx="259">
                  <c:v>1.31592247111405</c:v>
                </c:pt>
                <c:pt idx="260">
                  <c:v>1.3273762867587779</c:v>
                </c:pt>
                <c:pt idx="261">
                  <c:v>1.3146247804220721</c:v>
                </c:pt>
                <c:pt idx="262">
                  <c:v>1.319646865353282</c:v>
                </c:pt>
                <c:pt idx="263">
                  <c:v>1.3352634152541449</c:v>
                </c:pt>
                <c:pt idx="264">
                  <c:v>1.3348990620666139</c:v>
                </c:pt>
                <c:pt idx="265">
                  <c:v>1.343301355961223</c:v>
                </c:pt>
                <c:pt idx="266">
                  <c:v>1.3274278739502201</c:v>
                </c:pt>
                <c:pt idx="267">
                  <c:v>1.3267407081169511</c:v>
                </c:pt>
                <c:pt idx="268">
                  <c:v>1.30423745424858</c:v>
                </c:pt>
                <c:pt idx="269">
                  <c:v>1.2979402055097069</c:v>
                </c:pt>
                <c:pt idx="270">
                  <c:v>1.311396515524847</c:v>
                </c:pt>
                <c:pt idx="271">
                  <c:v>1.324110405685399</c:v>
                </c:pt>
                <c:pt idx="272">
                  <c:v>1.325290433225345</c:v>
                </c:pt>
                <c:pt idx="273">
                  <c:v>1.3250464897628751</c:v>
                </c:pt>
                <c:pt idx="274">
                  <c:v>1.3254532684156259</c:v>
                </c:pt>
                <c:pt idx="275">
                  <c:v>1.3380242637548929</c:v>
                </c:pt>
                <c:pt idx="276">
                  <c:v>1.3643591041257399</c:v>
                </c:pt>
                <c:pt idx="277">
                  <c:v>1.3852894271234111</c:v>
                </c:pt>
                <c:pt idx="278">
                  <c:v>1.3773732906570959</c:v>
                </c:pt>
                <c:pt idx="279">
                  <c:v>1.380161508013747</c:v>
                </c:pt>
                <c:pt idx="280">
                  <c:v>1.349805261857651</c:v>
                </c:pt>
                <c:pt idx="281">
                  <c:v>1.347822538815195</c:v>
                </c:pt>
                <c:pt idx="282">
                  <c:v>1.320490198460514</c:v>
                </c:pt>
                <c:pt idx="283">
                  <c:v>1.3021843492394021</c:v>
                </c:pt>
                <c:pt idx="284">
                  <c:v>1.274891696859437</c:v>
                </c:pt>
                <c:pt idx="285">
                  <c:v>1.2893374499275949</c:v>
                </c:pt>
                <c:pt idx="286">
                  <c:v>1.2894595737768011</c:v>
                </c:pt>
                <c:pt idx="287">
                  <c:v>1.308747403903846</c:v>
                </c:pt>
                <c:pt idx="288">
                  <c:v>1.281167397299187</c:v>
                </c:pt>
                <c:pt idx="289">
                  <c:v>1.2510642147553219</c:v>
                </c:pt>
                <c:pt idx="290">
                  <c:v>1.210297759428687</c:v>
                </c:pt>
                <c:pt idx="291">
                  <c:v>1.195514451298241</c:v>
                </c:pt>
                <c:pt idx="292">
                  <c:v>1.1986045617000489</c:v>
                </c:pt>
                <c:pt idx="293">
                  <c:v>1.220696018269914</c:v>
                </c:pt>
                <c:pt idx="294">
                  <c:v>1.2225420635683191</c:v>
                </c:pt>
                <c:pt idx="295">
                  <c:v>1.2076544276591401</c:v>
                </c:pt>
                <c:pt idx="296">
                  <c:v>1.212548343353997</c:v>
                </c:pt>
                <c:pt idx="297">
                  <c:v>1.2170953955519941</c:v>
                </c:pt>
                <c:pt idx="298">
                  <c:v>1.228312939919314</c:v>
                </c:pt>
                <c:pt idx="299">
                  <c:v>1.2049429795642179</c:v>
                </c:pt>
                <c:pt idx="300">
                  <c:v>1.2160197834185389</c:v>
                </c:pt>
                <c:pt idx="301">
                  <c:v>1.211695626910043</c:v>
                </c:pt>
                <c:pt idx="302">
                  <c:v>1.200027228046044</c:v>
                </c:pt>
                <c:pt idx="303">
                  <c:v>1.200190838322853</c:v>
                </c:pt>
                <c:pt idx="304">
                  <c:v>1.219191437174294</c:v>
                </c:pt>
                <c:pt idx="305">
                  <c:v>1.2189461275311899</c:v>
                </c:pt>
                <c:pt idx="306">
                  <c:v>1.2268243865089099</c:v>
                </c:pt>
                <c:pt idx="307">
                  <c:v>1.2207034464400881</c:v>
                </c:pt>
                <c:pt idx="308">
                  <c:v>1.2354758740794181</c:v>
                </c:pt>
                <c:pt idx="309">
                  <c:v>1.244329235849349</c:v>
                </c:pt>
                <c:pt idx="310">
                  <c:v>1.2373460876237661</c:v>
                </c:pt>
                <c:pt idx="311">
                  <c:v>1.231105056678873</c:v>
                </c:pt>
                <c:pt idx="312">
                  <c:v>1.234885658052687</c:v>
                </c:pt>
                <c:pt idx="313">
                  <c:v>1.223003928409669</c:v>
                </c:pt>
                <c:pt idx="314">
                  <c:v>1.2103629484039251</c:v>
                </c:pt>
                <c:pt idx="315">
                  <c:v>1.2104857751520941</c:v>
                </c:pt>
                <c:pt idx="316">
                  <c:v>1.215491330819271</c:v>
                </c:pt>
                <c:pt idx="317">
                  <c:v>1.211144132113009</c:v>
                </c:pt>
                <c:pt idx="318">
                  <c:v>1.212696678750032</c:v>
                </c:pt>
                <c:pt idx="319">
                  <c:v>1.2373040017692321</c:v>
                </c:pt>
                <c:pt idx="320">
                  <c:v>1.235947662263468</c:v>
                </c:pt>
                <c:pt idx="321">
                  <c:v>1.2367261542667849</c:v>
                </c:pt>
                <c:pt idx="322">
                  <c:v>1.2349636173562439</c:v>
                </c:pt>
                <c:pt idx="323">
                  <c:v>1.246195448316435</c:v>
                </c:pt>
                <c:pt idx="324">
                  <c:v>1.2329650124402549</c:v>
                </c:pt>
                <c:pt idx="325">
                  <c:v>1.2366100983882951</c:v>
                </c:pt>
                <c:pt idx="326">
                  <c:v>1.2447387894821049</c:v>
                </c:pt>
                <c:pt idx="327">
                  <c:v>1.2540900670576509</c:v>
                </c:pt>
                <c:pt idx="328">
                  <c:v>1.245604895386476</c:v>
                </c:pt>
                <c:pt idx="329">
                  <c:v>1.2350127176804959</c:v>
                </c:pt>
                <c:pt idx="330">
                  <c:v>1.2223355360866051</c:v>
                </c:pt>
                <c:pt idx="331">
                  <c:v>1.2236943567819381</c:v>
                </c:pt>
                <c:pt idx="332">
                  <c:v>1.22958824694161</c:v>
                </c:pt>
                <c:pt idx="333">
                  <c:v>1.2352995535130431</c:v>
                </c:pt>
                <c:pt idx="334">
                  <c:v>1.2257658873579591</c:v>
                </c:pt>
                <c:pt idx="335">
                  <c:v>1.2489686278564629</c:v>
                </c:pt>
                <c:pt idx="336">
                  <c:v>1.26047138541204</c:v>
                </c:pt>
                <c:pt idx="337">
                  <c:v>1.260348685632025</c:v>
                </c:pt>
                <c:pt idx="338">
                  <c:v>1.258634415576571</c:v>
                </c:pt>
                <c:pt idx="339">
                  <c:v>1.260512215215722</c:v>
                </c:pt>
                <c:pt idx="340">
                  <c:v>1.2542533451569851</c:v>
                </c:pt>
                <c:pt idx="341">
                  <c:v>1.2598493357211411</c:v>
                </c:pt>
                <c:pt idx="342">
                  <c:v>1.2890330561515539</c:v>
                </c:pt>
                <c:pt idx="343">
                  <c:v>1.2891547731920541</c:v>
                </c:pt>
                <c:pt idx="344">
                  <c:v>1.291164271665135</c:v>
                </c:pt>
                <c:pt idx="345">
                  <c:v>1.289080605998711</c:v>
                </c:pt>
                <c:pt idx="346">
                  <c:v>1.2894819663966051</c:v>
                </c:pt>
                <c:pt idx="347">
                  <c:v>1.290846523860042</c:v>
                </c:pt>
                <c:pt idx="348">
                  <c:v>1.2868426749517221</c:v>
                </c:pt>
                <c:pt idx="349">
                  <c:v>1.27997312525769</c:v>
                </c:pt>
                <c:pt idx="350">
                  <c:v>1.2864278701751839</c:v>
                </c:pt>
                <c:pt idx="351">
                  <c:v>1.2860202061116359</c:v>
                </c:pt>
                <c:pt idx="352">
                  <c:v>1.277951195580175</c:v>
                </c:pt>
                <c:pt idx="353">
                  <c:v>1.280566134962053</c:v>
                </c:pt>
                <c:pt idx="354">
                  <c:v>1.2883306385998261</c:v>
                </c:pt>
                <c:pt idx="355">
                  <c:v>1.2787241710604871</c:v>
                </c:pt>
                <c:pt idx="356">
                  <c:v>1.26763402310511</c:v>
                </c:pt>
                <c:pt idx="357">
                  <c:v>1.2532946287850271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D3-4AAE-B004-3EAB9FE72853}"/>
            </c:ext>
          </c:extLst>
        </c:ser>
        <c:ser>
          <c:idx val="11"/>
          <c:order val="11"/>
          <c:tx>
            <c:strRef>
              <c:f>Performance!$N$1</c:f>
              <c:strCache>
                <c:ptCount val="1"/>
                <c:pt idx="0">
                  <c:v>净值_90_115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Performance!$N$2:$N$359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0.99997500470486167</c:v>
                </c:pt>
                <c:pt idx="2">
                  <c:v>1.0011936091822691</c:v>
                </c:pt>
                <c:pt idx="3">
                  <c:v>1.00762007496352</c:v>
                </c:pt>
                <c:pt idx="4">
                  <c:v>1.0059405376628381</c:v>
                </c:pt>
                <c:pt idx="5">
                  <c:v>1.017438969345231</c:v>
                </c:pt>
                <c:pt idx="6">
                  <c:v>1.019826813385541</c:v>
                </c:pt>
                <c:pt idx="7">
                  <c:v>1.0281808414098259</c:v>
                </c:pt>
                <c:pt idx="8">
                  <c:v>1.0270149639316011</c:v>
                </c:pt>
                <c:pt idx="9">
                  <c:v>1.0232372451244389</c:v>
                </c:pt>
                <c:pt idx="10">
                  <c:v>1.02868169915432</c:v>
                </c:pt>
                <c:pt idx="11">
                  <c:v>1.0224086654758151</c:v>
                </c:pt>
                <c:pt idx="12">
                  <c:v>1.030258191705725</c:v>
                </c:pt>
                <c:pt idx="13">
                  <c:v>1.030798700800704</c:v>
                </c:pt>
                <c:pt idx="14">
                  <c:v>1.039854448471657</c:v>
                </c:pt>
                <c:pt idx="15">
                  <c:v>1.038483737374065</c:v>
                </c:pt>
                <c:pt idx="16">
                  <c:v>1.032298747311186</c:v>
                </c:pt>
                <c:pt idx="17">
                  <c:v>1.031882755800986</c:v>
                </c:pt>
                <c:pt idx="18">
                  <c:v>1.031092888493548</c:v>
                </c:pt>
                <c:pt idx="19">
                  <c:v>1.0369047433051239</c:v>
                </c:pt>
                <c:pt idx="20">
                  <c:v>1.021340911574969</c:v>
                </c:pt>
                <c:pt idx="21">
                  <c:v>1.023834107133909</c:v>
                </c:pt>
                <c:pt idx="22">
                  <c:v>0.99487162373337512</c:v>
                </c:pt>
                <c:pt idx="23">
                  <c:v>0.93868893896130456</c:v>
                </c:pt>
                <c:pt idx="24">
                  <c:v>0.95884241589997976</c:v>
                </c:pt>
                <c:pt idx="25">
                  <c:v>0.96563302249270289</c:v>
                </c:pt>
                <c:pt idx="26">
                  <c:v>0.9843478212930995</c:v>
                </c:pt>
                <c:pt idx="27">
                  <c:v>0.98426278802788525</c:v>
                </c:pt>
                <c:pt idx="28">
                  <c:v>0.9839655380156227</c:v>
                </c:pt>
                <c:pt idx="29">
                  <c:v>0.99326393568225702</c:v>
                </c:pt>
                <c:pt idx="30">
                  <c:v>0.99973831524729373</c:v>
                </c:pt>
                <c:pt idx="31">
                  <c:v>0.99771186637159737</c:v>
                </c:pt>
                <c:pt idx="32">
                  <c:v>1.0037559533510541</c:v>
                </c:pt>
                <c:pt idx="33">
                  <c:v>1.0222243456389719</c:v>
                </c:pt>
                <c:pt idx="34">
                  <c:v>1.0146473012856629</c:v>
                </c:pt>
                <c:pt idx="35">
                  <c:v>1.016287360375532</c:v>
                </c:pt>
                <c:pt idx="36">
                  <c:v>1.033617594471397</c:v>
                </c:pt>
                <c:pt idx="37">
                  <c:v>1.0371023121575109</c:v>
                </c:pt>
                <c:pt idx="38">
                  <c:v>1.0288084391195129</c:v>
                </c:pt>
                <c:pt idx="39">
                  <c:v>1.0286828180149921</c:v>
                </c:pt>
                <c:pt idx="40">
                  <c:v>1.0209756638091629</c:v>
                </c:pt>
                <c:pt idx="41">
                  <c:v>1.0211435049736499</c:v>
                </c:pt>
                <c:pt idx="42">
                  <c:v>0.99139440609440532</c:v>
                </c:pt>
                <c:pt idx="43">
                  <c:v>1.017173746972005</c:v>
                </c:pt>
                <c:pt idx="44">
                  <c:v>1.0201245378553481</c:v>
                </c:pt>
                <c:pt idx="45">
                  <c:v>1.0271059819439341</c:v>
                </c:pt>
                <c:pt idx="46">
                  <c:v>1.044417916091378</c:v>
                </c:pt>
                <c:pt idx="47">
                  <c:v>1.029996740814886</c:v>
                </c:pt>
                <c:pt idx="48">
                  <c:v>1.001490329665222</c:v>
                </c:pt>
                <c:pt idx="49">
                  <c:v>1.0200698723320341</c:v>
                </c:pt>
                <c:pt idx="50">
                  <c:v>1.0054375476901929</c:v>
                </c:pt>
                <c:pt idx="51">
                  <c:v>0.99853843127042186</c:v>
                </c:pt>
                <c:pt idx="52">
                  <c:v>0.99104466210417064</c:v>
                </c:pt>
                <c:pt idx="53">
                  <c:v>0.96144273200718589</c:v>
                </c:pt>
                <c:pt idx="54">
                  <c:v>0.95951698440979161</c:v>
                </c:pt>
                <c:pt idx="55">
                  <c:v>0.95144980841792082</c:v>
                </c:pt>
                <c:pt idx="56">
                  <c:v>0.94663758487439387</c:v>
                </c:pt>
                <c:pt idx="57">
                  <c:v>0.95256298016114771</c:v>
                </c:pt>
                <c:pt idx="58">
                  <c:v>0.93494760669411203</c:v>
                </c:pt>
                <c:pt idx="59">
                  <c:v>0.94944135545662833</c:v>
                </c:pt>
                <c:pt idx="60">
                  <c:v>0.96625585424450233</c:v>
                </c:pt>
                <c:pt idx="61">
                  <c:v>0.96230408691954983</c:v>
                </c:pt>
                <c:pt idx="62">
                  <c:v>0.96532855717177712</c:v>
                </c:pt>
                <c:pt idx="63">
                  <c:v>0.96225488280488813</c:v>
                </c:pt>
                <c:pt idx="64">
                  <c:v>0.96041023750016008</c:v>
                </c:pt>
                <c:pt idx="65">
                  <c:v>0.95992580768617741</c:v>
                </c:pt>
                <c:pt idx="66">
                  <c:v>0.97575694462771245</c:v>
                </c:pt>
                <c:pt idx="67">
                  <c:v>0.96959112319022367</c:v>
                </c:pt>
                <c:pt idx="68">
                  <c:v>0.98653136625331772</c:v>
                </c:pt>
                <c:pt idx="69">
                  <c:v>0.98484621289702023</c:v>
                </c:pt>
                <c:pt idx="70">
                  <c:v>0.98746693188668522</c:v>
                </c:pt>
                <c:pt idx="71">
                  <c:v>0.98392697861198986</c:v>
                </c:pt>
                <c:pt idx="72">
                  <c:v>0.97920442373386207</c:v>
                </c:pt>
                <c:pt idx="73">
                  <c:v>0.99273079032777733</c:v>
                </c:pt>
                <c:pt idx="74">
                  <c:v>0.98796473942840179</c:v>
                </c:pt>
                <c:pt idx="75">
                  <c:v>0.98966913397339229</c:v>
                </c:pt>
                <c:pt idx="76">
                  <c:v>1.0009528574757589</c:v>
                </c:pt>
                <c:pt idx="77">
                  <c:v>1.0031645489755341</c:v>
                </c:pt>
                <c:pt idx="78">
                  <c:v>0.99357366873377329</c:v>
                </c:pt>
                <c:pt idx="79">
                  <c:v>1.0021118246377321</c:v>
                </c:pt>
                <c:pt idx="80">
                  <c:v>0.9990599467315644</c:v>
                </c:pt>
                <c:pt idx="81">
                  <c:v>0.99556612152026946</c:v>
                </c:pt>
                <c:pt idx="82">
                  <c:v>0.99981435868748769</c:v>
                </c:pt>
                <c:pt idx="83">
                  <c:v>1.004549447040584</c:v>
                </c:pt>
                <c:pt idx="84">
                  <c:v>1.0091915324107441</c:v>
                </c:pt>
                <c:pt idx="85">
                  <c:v>1.023280932359059</c:v>
                </c:pt>
                <c:pt idx="86">
                  <c:v>1.026130478561899</c:v>
                </c:pt>
                <c:pt idx="87">
                  <c:v>1.023676941329249</c:v>
                </c:pt>
                <c:pt idx="88">
                  <c:v>1.031567616303402</c:v>
                </c:pt>
                <c:pt idx="89">
                  <c:v>1.030822774083386</c:v>
                </c:pt>
                <c:pt idx="90">
                  <c:v>1.0313044164800109</c:v>
                </c:pt>
                <c:pt idx="91">
                  <c:v>1.0336252152138421</c:v>
                </c:pt>
                <c:pt idx="92">
                  <c:v>1.0270135484366849</c:v>
                </c:pt>
                <c:pt idx="93">
                  <c:v>1.0259227196673959</c:v>
                </c:pt>
                <c:pt idx="94">
                  <c:v>1.0299755811982001</c:v>
                </c:pt>
                <c:pt idx="95">
                  <c:v>1.0364320403775089</c:v>
                </c:pt>
                <c:pt idx="96">
                  <c:v>1.0335850783420371</c:v>
                </c:pt>
                <c:pt idx="97">
                  <c:v>1.027847349143572</c:v>
                </c:pt>
                <c:pt idx="98">
                  <c:v>1.010659748663536</c:v>
                </c:pt>
                <c:pt idx="99">
                  <c:v>1.01208978242823</c:v>
                </c:pt>
                <c:pt idx="100">
                  <c:v>1.0196056386686501</c:v>
                </c:pt>
                <c:pt idx="101">
                  <c:v>1.0160301988942311</c:v>
                </c:pt>
                <c:pt idx="102">
                  <c:v>1.01705788260031</c:v>
                </c:pt>
                <c:pt idx="103">
                  <c:v>1.017773036334813</c:v>
                </c:pt>
                <c:pt idx="104">
                  <c:v>1.043065627542217</c:v>
                </c:pt>
                <c:pt idx="105">
                  <c:v>1.0464956305986719</c:v>
                </c:pt>
                <c:pt idx="106">
                  <c:v>1.0456955564355279</c:v>
                </c:pt>
                <c:pt idx="107">
                  <c:v>1.0459177720589929</c:v>
                </c:pt>
                <c:pt idx="108">
                  <c:v>1.051828801078917</c:v>
                </c:pt>
                <c:pt idx="109">
                  <c:v>1.0547158580582019</c:v>
                </c:pt>
                <c:pt idx="110">
                  <c:v>1.059820694147287</c:v>
                </c:pt>
                <c:pt idx="111">
                  <c:v>1.059671873853371</c:v>
                </c:pt>
                <c:pt idx="112">
                  <c:v>1.050521564898133</c:v>
                </c:pt>
                <c:pt idx="113">
                  <c:v>1.0545554008725671</c:v>
                </c:pt>
                <c:pt idx="114">
                  <c:v>1.0429826083838469</c:v>
                </c:pt>
                <c:pt idx="115">
                  <c:v>1.057560007036491</c:v>
                </c:pt>
                <c:pt idx="116">
                  <c:v>1.059025248447274</c:v>
                </c:pt>
                <c:pt idx="117">
                  <c:v>1.066477144127892</c:v>
                </c:pt>
                <c:pt idx="118">
                  <c:v>1.077913460827858</c:v>
                </c:pt>
                <c:pt idx="119">
                  <c:v>1.0788527390288689</c:v>
                </c:pt>
                <c:pt idx="120">
                  <c:v>1.0835886117908691</c:v>
                </c:pt>
                <c:pt idx="121">
                  <c:v>1.091267584637807</c:v>
                </c:pt>
                <c:pt idx="122">
                  <c:v>1.0844012907200331</c:v>
                </c:pt>
                <c:pt idx="123">
                  <c:v>1.093680183556462</c:v>
                </c:pt>
                <c:pt idx="124">
                  <c:v>1.1150017802425101</c:v>
                </c:pt>
                <c:pt idx="125">
                  <c:v>1.1332792824439231</c:v>
                </c:pt>
                <c:pt idx="126">
                  <c:v>1.144642429964609</c:v>
                </c:pt>
                <c:pt idx="127">
                  <c:v>1.164475365684791</c:v>
                </c:pt>
                <c:pt idx="128">
                  <c:v>1.169384172522298</c:v>
                </c:pt>
                <c:pt idx="129">
                  <c:v>1.1723113715028219</c:v>
                </c:pt>
                <c:pt idx="130">
                  <c:v>1.184332129411644</c:v>
                </c:pt>
                <c:pt idx="131">
                  <c:v>1.1724811732599969</c:v>
                </c:pt>
                <c:pt idx="132">
                  <c:v>1.190444721083106</c:v>
                </c:pt>
                <c:pt idx="133">
                  <c:v>1.185095035942016</c:v>
                </c:pt>
                <c:pt idx="134">
                  <c:v>1.1757367452287799</c:v>
                </c:pt>
                <c:pt idx="135">
                  <c:v>1.138356594980269</c:v>
                </c:pt>
                <c:pt idx="136">
                  <c:v>1.1447063897075831</c:v>
                </c:pt>
                <c:pt idx="137">
                  <c:v>1.166839730950147</c:v>
                </c:pt>
                <c:pt idx="138">
                  <c:v>1.169881729097451</c:v>
                </c:pt>
                <c:pt idx="139">
                  <c:v>1.1744717222415231</c:v>
                </c:pt>
                <c:pt idx="140">
                  <c:v>1.1759877420787701</c:v>
                </c:pt>
                <c:pt idx="141">
                  <c:v>1.135285807168807</c:v>
                </c:pt>
                <c:pt idx="142">
                  <c:v>1.141207047232742</c:v>
                </c:pt>
                <c:pt idx="143">
                  <c:v>1.1472354857577389</c:v>
                </c:pt>
                <c:pt idx="144">
                  <c:v>1.17418558500703</c:v>
                </c:pt>
                <c:pt idx="145">
                  <c:v>1.16758864006668</c:v>
                </c:pt>
                <c:pt idx="146">
                  <c:v>1.1720614075413629</c:v>
                </c:pt>
                <c:pt idx="147">
                  <c:v>1.1868819074865491</c:v>
                </c:pt>
                <c:pt idx="148">
                  <c:v>1.190503579283789</c:v>
                </c:pt>
                <c:pt idx="149">
                  <c:v>1.1884034752217429</c:v>
                </c:pt>
                <c:pt idx="150">
                  <c:v>1.1858818184956961</c:v>
                </c:pt>
                <c:pt idx="151">
                  <c:v>1.1780128657455651</c:v>
                </c:pt>
                <c:pt idx="152">
                  <c:v>1.1816366951491111</c:v>
                </c:pt>
                <c:pt idx="153">
                  <c:v>1.172308464528562</c:v>
                </c:pt>
                <c:pt idx="154">
                  <c:v>1.1670100080342121</c:v>
                </c:pt>
                <c:pt idx="155">
                  <c:v>1.1635570739244809</c:v>
                </c:pt>
                <c:pt idx="156">
                  <c:v>1.183728620445764</c:v>
                </c:pt>
                <c:pt idx="157">
                  <c:v>1.199196996480391</c:v>
                </c:pt>
                <c:pt idx="158">
                  <c:v>1.197224007470131</c:v>
                </c:pt>
                <c:pt idx="159">
                  <c:v>1.1854358997840091</c:v>
                </c:pt>
                <c:pt idx="160">
                  <c:v>1.176685010179366</c:v>
                </c:pt>
                <c:pt idx="161">
                  <c:v>1.1825292528415789</c:v>
                </c:pt>
                <c:pt idx="162">
                  <c:v>1.186461913286267</c:v>
                </c:pt>
                <c:pt idx="163">
                  <c:v>1.191784606539007</c:v>
                </c:pt>
                <c:pt idx="164">
                  <c:v>1.1803814189288</c:v>
                </c:pt>
                <c:pt idx="165">
                  <c:v>1.187447523250996</c:v>
                </c:pt>
                <c:pt idx="166">
                  <c:v>1.212974119123752</c:v>
                </c:pt>
                <c:pt idx="167">
                  <c:v>1.202718330340045</c:v>
                </c:pt>
                <c:pt idx="168">
                  <c:v>1.210299790530907</c:v>
                </c:pt>
                <c:pt idx="169">
                  <c:v>1.206884708573368</c:v>
                </c:pt>
                <c:pt idx="170">
                  <c:v>1.2054096426731371</c:v>
                </c:pt>
                <c:pt idx="171">
                  <c:v>1.1965551786793081</c:v>
                </c:pt>
                <c:pt idx="172">
                  <c:v>1.174844681615123</c:v>
                </c:pt>
                <c:pt idx="173">
                  <c:v>1.1819236075163959</c:v>
                </c:pt>
                <c:pt idx="174">
                  <c:v>1.1603964662722011</c:v>
                </c:pt>
                <c:pt idx="175">
                  <c:v>1.1606502554414471</c:v>
                </c:pt>
                <c:pt idx="176">
                  <c:v>1.1679951419130159</c:v>
                </c:pt>
                <c:pt idx="177">
                  <c:v>1.174112022849038</c:v>
                </c:pt>
                <c:pt idx="178">
                  <c:v>1.180730938599446</c:v>
                </c:pt>
                <c:pt idx="179">
                  <c:v>1.17492130409361</c:v>
                </c:pt>
                <c:pt idx="180">
                  <c:v>1.170680459425687</c:v>
                </c:pt>
                <c:pt idx="181">
                  <c:v>1.1860048428095431</c:v>
                </c:pt>
                <c:pt idx="182">
                  <c:v>1.1736951603517971</c:v>
                </c:pt>
                <c:pt idx="183">
                  <c:v>1.162493505128944</c:v>
                </c:pt>
                <c:pt idx="184">
                  <c:v>1.163126839867205</c:v>
                </c:pt>
                <c:pt idx="185">
                  <c:v>1.1483776289751879</c:v>
                </c:pt>
                <c:pt idx="186">
                  <c:v>1.151509219269379</c:v>
                </c:pt>
                <c:pt idx="187">
                  <c:v>1.1541779747142511</c:v>
                </c:pt>
                <c:pt idx="188">
                  <c:v>1.155999199091762</c:v>
                </c:pt>
                <c:pt idx="189">
                  <c:v>1.1499453817351251</c:v>
                </c:pt>
                <c:pt idx="190">
                  <c:v>1.1715735902919531</c:v>
                </c:pt>
                <c:pt idx="191">
                  <c:v>1.200558792242812</c:v>
                </c:pt>
                <c:pt idx="192">
                  <c:v>1.203581372534501</c:v>
                </c:pt>
                <c:pt idx="193">
                  <c:v>1.2008231101749971</c:v>
                </c:pt>
                <c:pt idx="194">
                  <c:v>1.1984810102027881</c:v>
                </c:pt>
                <c:pt idx="195">
                  <c:v>1.195167659108602</c:v>
                </c:pt>
                <c:pt idx="196">
                  <c:v>1.1880999170206781</c:v>
                </c:pt>
                <c:pt idx="197">
                  <c:v>1.1946693453310271</c:v>
                </c:pt>
                <c:pt idx="198">
                  <c:v>1.196270291914147</c:v>
                </c:pt>
                <c:pt idx="199">
                  <c:v>1.192775069638961</c:v>
                </c:pt>
                <c:pt idx="200">
                  <c:v>1.184518556446009</c:v>
                </c:pt>
                <c:pt idx="201">
                  <c:v>1.1764622984389519</c:v>
                </c:pt>
                <c:pt idx="202">
                  <c:v>1.178659597564468</c:v>
                </c:pt>
                <c:pt idx="203">
                  <c:v>1.1874949073090451</c:v>
                </c:pt>
                <c:pt idx="204">
                  <c:v>1.196954908966545</c:v>
                </c:pt>
                <c:pt idx="205">
                  <c:v>1.1793273810163301</c:v>
                </c:pt>
                <c:pt idx="206">
                  <c:v>1.185070581165214</c:v>
                </c:pt>
                <c:pt idx="207">
                  <c:v>1.194198221597945</c:v>
                </c:pt>
                <c:pt idx="208">
                  <c:v>1.2031453061333219</c:v>
                </c:pt>
                <c:pt idx="209">
                  <c:v>1.218817807152603</c:v>
                </c:pt>
                <c:pt idx="210">
                  <c:v>1.219953281960857</c:v>
                </c:pt>
                <c:pt idx="211">
                  <c:v>1.238603746033772</c:v>
                </c:pt>
                <c:pt idx="212">
                  <c:v>1.234452794471731</c:v>
                </c:pt>
                <c:pt idx="213">
                  <c:v>1.225898041365665</c:v>
                </c:pt>
                <c:pt idx="214">
                  <c:v>1.2253957210906159</c:v>
                </c:pt>
                <c:pt idx="215">
                  <c:v>1.215332341254713</c:v>
                </c:pt>
                <c:pt idx="216">
                  <c:v>1.226129760081198</c:v>
                </c:pt>
                <c:pt idx="217">
                  <c:v>1.2236933504938039</c:v>
                </c:pt>
                <c:pt idx="218">
                  <c:v>1.2222657848112091</c:v>
                </c:pt>
                <c:pt idx="219">
                  <c:v>1.231676058419523</c:v>
                </c:pt>
                <c:pt idx="220">
                  <c:v>1.232803455873916</c:v>
                </c:pt>
                <c:pt idx="221">
                  <c:v>1.2440396311327171</c:v>
                </c:pt>
                <c:pt idx="222">
                  <c:v>1.2397671934965939</c:v>
                </c:pt>
                <c:pt idx="223">
                  <c:v>1.2275862829802291</c:v>
                </c:pt>
                <c:pt idx="224">
                  <c:v>1.2285091855635171</c:v>
                </c:pt>
                <c:pt idx="225">
                  <c:v>1.243464290937965</c:v>
                </c:pt>
                <c:pt idx="226">
                  <c:v>1.2385156862389479</c:v>
                </c:pt>
                <c:pt idx="227">
                  <c:v>1.260100655539419</c:v>
                </c:pt>
                <c:pt idx="228">
                  <c:v>1.2581755015846681</c:v>
                </c:pt>
                <c:pt idx="229">
                  <c:v>1.258133768457768</c:v>
                </c:pt>
                <c:pt idx="230">
                  <c:v>1.2609305655415839</c:v>
                </c:pt>
                <c:pt idx="231">
                  <c:v>1.2527043124101129</c:v>
                </c:pt>
                <c:pt idx="232">
                  <c:v>1.2497773345712351</c:v>
                </c:pt>
                <c:pt idx="233">
                  <c:v>1.237407119619041</c:v>
                </c:pt>
                <c:pt idx="234">
                  <c:v>1.2356895582775349</c:v>
                </c:pt>
                <c:pt idx="235">
                  <c:v>1.2245293342886729</c:v>
                </c:pt>
                <c:pt idx="236">
                  <c:v>1.233481117815644</c:v>
                </c:pt>
                <c:pt idx="237">
                  <c:v>1.2363800207750499</c:v>
                </c:pt>
                <c:pt idx="238">
                  <c:v>1.238689257286492</c:v>
                </c:pt>
                <c:pt idx="239">
                  <c:v>1.2536340699997031</c:v>
                </c:pt>
                <c:pt idx="240">
                  <c:v>1.247089696785356</c:v>
                </c:pt>
                <c:pt idx="241">
                  <c:v>1.256439494471276</c:v>
                </c:pt>
                <c:pt idx="242">
                  <c:v>1.2416871749409659</c:v>
                </c:pt>
                <c:pt idx="243">
                  <c:v>1.2491517086016191</c:v>
                </c:pt>
                <c:pt idx="244">
                  <c:v>1.249193681726958</c:v>
                </c:pt>
                <c:pt idx="245">
                  <c:v>1.257541200140893</c:v>
                </c:pt>
                <c:pt idx="246">
                  <c:v>1.2619425876820869</c:v>
                </c:pt>
                <c:pt idx="247">
                  <c:v>1.25959737619573</c:v>
                </c:pt>
                <c:pt idx="248">
                  <c:v>1.2724538868765221</c:v>
                </c:pt>
                <c:pt idx="249">
                  <c:v>1.294170182283864</c:v>
                </c:pt>
                <c:pt idx="250">
                  <c:v>1.301844282306694</c:v>
                </c:pt>
                <c:pt idx="251">
                  <c:v>1.321264893452923</c:v>
                </c:pt>
                <c:pt idx="252">
                  <c:v>1.3286844292420379</c:v>
                </c:pt>
                <c:pt idx="253">
                  <c:v>1.347410251774438</c:v>
                </c:pt>
                <c:pt idx="254">
                  <c:v>1.3425228520679651</c:v>
                </c:pt>
                <c:pt idx="255">
                  <c:v>1.3341867439502311</c:v>
                </c:pt>
                <c:pt idx="256">
                  <c:v>1.3578839871321871</c:v>
                </c:pt>
                <c:pt idx="257">
                  <c:v>1.356940912064827</c:v>
                </c:pt>
                <c:pt idx="258">
                  <c:v>1.3406505592724769</c:v>
                </c:pt>
                <c:pt idx="259">
                  <c:v>1.3337704368603109</c:v>
                </c:pt>
                <c:pt idx="260">
                  <c:v>1.3453796015577211</c:v>
                </c:pt>
                <c:pt idx="261">
                  <c:v>1.3324551454817211</c:v>
                </c:pt>
                <c:pt idx="262">
                  <c:v>1.337545345367873</c:v>
                </c:pt>
                <c:pt idx="263">
                  <c:v>1.3533737038317959</c:v>
                </c:pt>
                <c:pt idx="264">
                  <c:v>1.3530044088917279</c:v>
                </c:pt>
                <c:pt idx="265">
                  <c:v>1.3615206637961319</c:v>
                </c:pt>
                <c:pt idx="266">
                  <c:v>1.3454318884305241</c:v>
                </c:pt>
                <c:pt idx="267">
                  <c:v>1.344735402509998</c:v>
                </c:pt>
                <c:pt idx="268">
                  <c:v>1.321926935140803</c:v>
                </c:pt>
                <c:pt idx="269">
                  <c:v>1.3152941064085091</c:v>
                </c:pt>
                <c:pt idx="270">
                  <c:v>1.3287675840071791</c:v>
                </c:pt>
                <c:pt idx="271">
                  <c:v>1.341692781315182</c:v>
                </c:pt>
                <c:pt idx="272">
                  <c:v>1.3426822929970139</c:v>
                </c:pt>
                <c:pt idx="273">
                  <c:v>1.3425175045560971</c:v>
                </c:pt>
                <c:pt idx="274">
                  <c:v>1.3427235629615759</c:v>
                </c:pt>
                <c:pt idx="275">
                  <c:v>1.3554603096193949</c:v>
                </c:pt>
                <c:pt idx="276">
                  <c:v>1.3828793802106469</c:v>
                </c:pt>
                <c:pt idx="277">
                  <c:v>1.4069117224576531</c:v>
                </c:pt>
                <c:pt idx="278">
                  <c:v>1.398872026944955</c:v>
                </c:pt>
                <c:pt idx="279">
                  <c:v>1.401703764202906</c:v>
                </c:pt>
                <c:pt idx="280">
                  <c:v>1.3708737024623019</c:v>
                </c:pt>
                <c:pt idx="281">
                  <c:v>1.368735400019369</c:v>
                </c:pt>
                <c:pt idx="282">
                  <c:v>1.3405555032020871</c:v>
                </c:pt>
                <c:pt idx="283">
                  <c:v>1.3214313050266331</c:v>
                </c:pt>
                <c:pt idx="284">
                  <c:v>1.2929939981136991</c:v>
                </c:pt>
                <c:pt idx="285">
                  <c:v>1.3073292192349071</c:v>
                </c:pt>
                <c:pt idx="286">
                  <c:v>1.306792495672553</c:v>
                </c:pt>
                <c:pt idx="287">
                  <c:v>1.326762061834573</c:v>
                </c:pt>
                <c:pt idx="288">
                  <c:v>1.29839885348656</c:v>
                </c:pt>
                <c:pt idx="289">
                  <c:v>1.2675889960652511</c:v>
                </c:pt>
                <c:pt idx="290">
                  <c:v>1.225467156512452</c:v>
                </c:pt>
                <c:pt idx="291">
                  <c:v>1.20978611088039</c:v>
                </c:pt>
                <c:pt idx="292">
                  <c:v>1.212588517849635</c:v>
                </c:pt>
                <c:pt idx="293">
                  <c:v>1.2358379917498381</c:v>
                </c:pt>
                <c:pt idx="294">
                  <c:v>1.2375025860170219</c:v>
                </c:pt>
                <c:pt idx="295">
                  <c:v>1.2203234210376681</c:v>
                </c:pt>
                <c:pt idx="296">
                  <c:v>1.225520863361284</c:v>
                </c:pt>
                <c:pt idx="297">
                  <c:v>1.2301156475757169</c:v>
                </c:pt>
                <c:pt idx="298">
                  <c:v>1.241615740555015</c:v>
                </c:pt>
                <c:pt idx="299">
                  <c:v>1.216697396521671</c:v>
                </c:pt>
                <c:pt idx="300">
                  <c:v>1.2278943660123049</c:v>
                </c:pt>
                <c:pt idx="301">
                  <c:v>1.22315725300069</c:v>
                </c:pt>
                <c:pt idx="302">
                  <c:v>1.2112513193729559</c:v>
                </c:pt>
                <c:pt idx="303">
                  <c:v>1.2110035494228131</c:v>
                </c:pt>
                <c:pt idx="304">
                  <c:v>1.2305951970990889</c:v>
                </c:pt>
                <c:pt idx="305">
                  <c:v>1.229935140692243</c:v>
                </c:pt>
                <c:pt idx="306">
                  <c:v>1.2379694900829401</c:v>
                </c:pt>
                <c:pt idx="307">
                  <c:v>1.2309698704408201</c:v>
                </c:pt>
                <c:pt idx="308">
                  <c:v>1.246411825534985</c:v>
                </c:pt>
                <c:pt idx="309">
                  <c:v>1.256080283866212</c:v>
                </c:pt>
                <c:pt idx="310">
                  <c:v>1.247947722871606</c:v>
                </c:pt>
                <c:pt idx="311">
                  <c:v>1.241154865826094</c:v>
                </c:pt>
                <c:pt idx="312">
                  <c:v>1.244640533120299</c:v>
                </c:pt>
                <c:pt idx="313">
                  <c:v>1.2320874636108541</c:v>
                </c:pt>
                <c:pt idx="314">
                  <c:v>1.2188503651187661</c:v>
                </c:pt>
                <c:pt idx="315">
                  <c:v>1.218932893606534</c:v>
                </c:pt>
                <c:pt idx="316">
                  <c:v>1.224014867193516</c:v>
                </c:pt>
                <c:pt idx="317">
                  <c:v>1.219389546779915</c:v>
                </c:pt>
                <c:pt idx="318">
                  <c:v>1.2210355682424401</c:v>
                </c:pt>
                <c:pt idx="319">
                  <c:v>1.247553368965828</c:v>
                </c:pt>
                <c:pt idx="320">
                  <c:v>1.2458980119031211</c:v>
                </c:pt>
                <c:pt idx="321">
                  <c:v>1.2468068916832999</c:v>
                </c:pt>
                <c:pt idx="322">
                  <c:v>1.2446996108832471</c:v>
                </c:pt>
                <c:pt idx="323">
                  <c:v>1.2570974780959201</c:v>
                </c:pt>
                <c:pt idx="324">
                  <c:v>1.2416984869209491</c:v>
                </c:pt>
                <c:pt idx="325">
                  <c:v>1.2452928697151611</c:v>
                </c:pt>
                <c:pt idx="326">
                  <c:v>1.2540993543725341</c:v>
                </c:pt>
                <c:pt idx="327">
                  <c:v>1.2649205815656981</c:v>
                </c:pt>
                <c:pt idx="328">
                  <c:v>1.254941515891403</c:v>
                </c:pt>
                <c:pt idx="329">
                  <c:v>1.2426080555882419</c:v>
                </c:pt>
                <c:pt idx="330">
                  <c:v>1.2293812670487649</c:v>
                </c:pt>
                <c:pt idx="331">
                  <c:v>1.230748334663921</c:v>
                </c:pt>
                <c:pt idx="332">
                  <c:v>1.2367591073228299</c:v>
                </c:pt>
                <c:pt idx="333">
                  <c:v>1.242503336890624</c:v>
                </c:pt>
                <c:pt idx="334">
                  <c:v>1.232460747110611</c:v>
                </c:pt>
                <c:pt idx="335">
                  <c:v>1.25716021174004</c:v>
                </c:pt>
                <c:pt idx="336">
                  <c:v>1.269510670090138</c:v>
                </c:pt>
                <c:pt idx="337">
                  <c:v>1.2695518379440329</c:v>
                </c:pt>
                <c:pt idx="338">
                  <c:v>1.267208643786679</c:v>
                </c:pt>
                <c:pt idx="339">
                  <c:v>1.269182395484701</c:v>
                </c:pt>
                <c:pt idx="340">
                  <c:v>1.261811286900054</c:v>
                </c:pt>
                <c:pt idx="341">
                  <c:v>1.26748723432351</c:v>
                </c:pt>
                <c:pt idx="342">
                  <c:v>1.300993770428398</c:v>
                </c:pt>
                <c:pt idx="343">
                  <c:v>1.301200343377191</c:v>
                </c:pt>
                <c:pt idx="344">
                  <c:v>1.303872976985462</c:v>
                </c:pt>
                <c:pt idx="345">
                  <c:v>1.3008718827435399</c:v>
                </c:pt>
                <c:pt idx="346">
                  <c:v>1.301858114561548</c:v>
                </c:pt>
                <c:pt idx="347">
                  <c:v>1.30305077208885</c:v>
                </c:pt>
                <c:pt idx="348">
                  <c:v>1.296760379089722</c:v>
                </c:pt>
                <c:pt idx="349">
                  <c:v>1.2879526181853509</c:v>
                </c:pt>
                <c:pt idx="350">
                  <c:v>1.295261987526837</c:v>
                </c:pt>
                <c:pt idx="351">
                  <c:v>1.2942290789448989</c:v>
                </c:pt>
                <c:pt idx="352">
                  <c:v>1.285348391874314</c:v>
                </c:pt>
                <c:pt idx="353">
                  <c:v>1.287607784905066</c:v>
                </c:pt>
                <c:pt idx="354">
                  <c:v>1.2950420205370261</c:v>
                </c:pt>
                <c:pt idx="355">
                  <c:v>1.2852589023025121</c:v>
                </c:pt>
                <c:pt idx="356">
                  <c:v>1.2734867616308141</c:v>
                </c:pt>
                <c:pt idx="357">
                  <c:v>1.2587842249782379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D3-4AAE-B004-3EAB9FE72853}"/>
            </c:ext>
          </c:extLst>
        </c:ser>
        <c:ser>
          <c:idx val="12"/>
          <c:order val="12"/>
          <c:tx>
            <c:strRef>
              <c:f>Performance!$O$1</c:f>
              <c:strCache>
                <c:ptCount val="1"/>
                <c:pt idx="0">
                  <c:v>净值_90_120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Performance!$O$2:$O$359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0.99997500470486167</c:v>
                </c:pt>
                <c:pt idx="2">
                  <c:v>1.0011936091822691</c:v>
                </c:pt>
                <c:pt idx="3">
                  <c:v>1.00762007496352</c:v>
                </c:pt>
                <c:pt idx="4">
                  <c:v>1.0059405376628381</c:v>
                </c:pt>
                <c:pt idx="5">
                  <c:v>1.017438969345231</c:v>
                </c:pt>
                <c:pt idx="6">
                  <c:v>1.019826813385541</c:v>
                </c:pt>
                <c:pt idx="7">
                  <c:v>1.0281808414098259</c:v>
                </c:pt>
                <c:pt idx="8">
                  <c:v>1.0270149639316011</c:v>
                </c:pt>
                <c:pt idx="9">
                  <c:v>1.0232372451244389</c:v>
                </c:pt>
                <c:pt idx="10">
                  <c:v>1.02868169915432</c:v>
                </c:pt>
                <c:pt idx="11">
                  <c:v>1.0224086654758151</c:v>
                </c:pt>
                <c:pt idx="12">
                  <c:v>1.030258191705725</c:v>
                </c:pt>
                <c:pt idx="13">
                  <c:v>1.030798700800704</c:v>
                </c:pt>
                <c:pt idx="14">
                  <c:v>1.039854448471657</c:v>
                </c:pt>
                <c:pt idx="15">
                  <c:v>1.038483737374065</c:v>
                </c:pt>
                <c:pt idx="16">
                  <c:v>1.032298747311186</c:v>
                </c:pt>
                <c:pt idx="17">
                  <c:v>1.031882755800986</c:v>
                </c:pt>
                <c:pt idx="18">
                  <c:v>1.031092888493548</c:v>
                </c:pt>
                <c:pt idx="19">
                  <c:v>1.0369047433051239</c:v>
                </c:pt>
                <c:pt idx="20">
                  <c:v>1.021340911574969</c:v>
                </c:pt>
                <c:pt idx="21">
                  <c:v>1.023834107133909</c:v>
                </c:pt>
                <c:pt idx="22">
                  <c:v>0.99487162373337512</c:v>
                </c:pt>
                <c:pt idx="23">
                  <c:v>0.93868893896130456</c:v>
                </c:pt>
                <c:pt idx="24">
                  <c:v>0.95876867896926088</c:v>
                </c:pt>
                <c:pt idx="25">
                  <c:v>0.96564601117445603</c:v>
                </c:pt>
                <c:pt idx="26">
                  <c:v>0.98449061888440037</c:v>
                </c:pt>
                <c:pt idx="27">
                  <c:v>0.98453313617551108</c:v>
                </c:pt>
                <c:pt idx="28">
                  <c:v>0.98398102027062051</c:v>
                </c:pt>
                <c:pt idx="29">
                  <c:v>0.99323950217771007</c:v>
                </c:pt>
                <c:pt idx="30">
                  <c:v>0.99967158356664143</c:v>
                </c:pt>
                <c:pt idx="31">
                  <c:v>0.99764501321617072</c:v>
                </c:pt>
                <c:pt idx="32">
                  <c:v>1.003603915743245</c:v>
                </c:pt>
                <c:pt idx="33">
                  <c:v>1.022409089507895</c:v>
                </c:pt>
                <c:pt idx="34">
                  <c:v>1.014791083122891</c:v>
                </c:pt>
                <c:pt idx="35">
                  <c:v>1.0163473216061401</c:v>
                </c:pt>
                <c:pt idx="36">
                  <c:v>1.033932430810538</c:v>
                </c:pt>
                <c:pt idx="37">
                  <c:v>1.037711270344158</c:v>
                </c:pt>
                <c:pt idx="38">
                  <c:v>1.0294567739896829</c:v>
                </c:pt>
                <c:pt idx="39">
                  <c:v>1.0291634853004361</c:v>
                </c:pt>
                <c:pt idx="40">
                  <c:v>1.02132573439859</c:v>
                </c:pt>
                <c:pt idx="41">
                  <c:v>1.021283754544295</c:v>
                </c:pt>
                <c:pt idx="42">
                  <c:v>0.99131428240477526</c:v>
                </c:pt>
                <c:pt idx="43">
                  <c:v>1.017223619013883</c:v>
                </c:pt>
                <c:pt idx="44">
                  <c:v>1.0200898857747409</c:v>
                </c:pt>
                <c:pt idx="45">
                  <c:v>1.0270716683931631</c:v>
                </c:pt>
                <c:pt idx="46">
                  <c:v>1.0447191670144931</c:v>
                </c:pt>
                <c:pt idx="47">
                  <c:v>1.030046938872319</c:v>
                </c:pt>
                <c:pt idx="48">
                  <c:v>1.0013644411663249</c:v>
                </c:pt>
                <c:pt idx="49">
                  <c:v>1.0200711717252371</c:v>
                </c:pt>
                <c:pt idx="50">
                  <c:v>1.0052721617118281</c:v>
                </c:pt>
                <c:pt idx="51">
                  <c:v>0.99837418013839441</c:v>
                </c:pt>
                <c:pt idx="52">
                  <c:v>0.99125987985081876</c:v>
                </c:pt>
                <c:pt idx="53">
                  <c:v>0.96089405071826128</c:v>
                </c:pt>
                <c:pt idx="54">
                  <c:v>0.95870869690427263</c:v>
                </c:pt>
                <c:pt idx="55">
                  <c:v>0.94857979739881471</c:v>
                </c:pt>
                <c:pt idx="56">
                  <c:v>0.94394590081835994</c:v>
                </c:pt>
                <c:pt idx="57">
                  <c:v>0.94967959510395217</c:v>
                </c:pt>
                <c:pt idx="58">
                  <c:v>0.93128580341976053</c:v>
                </c:pt>
                <c:pt idx="59">
                  <c:v>0.94631165258545125</c:v>
                </c:pt>
                <c:pt idx="60">
                  <c:v>0.96372001125401985</c:v>
                </c:pt>
                <c:pt idx="61">
                  <c:v>0.95899355737882808</c:v>
                </c:pt>
                <c:pt idx="62">
                  <c:v>0.96227240378354473</c:v>
                </c:pt>
                <c:pt idx="63">
                  <c:v>0.95820284684362333</c:v>
                </c:pt>
                <c:pt idx="64">
                  <c:v>0.95557597841858621</c:v>
                </c:pt>
                <c:pt idx="65">
                  <c:v>0.95456734567303425</c:v>
                </c:pt>
                <c:pt idx="66">
                  <c:v>0.97093305647507588</c:v>
                </c:pt>
                <c:pt idx="67">
                  <c:v>0.96440742614299935</c:v>
                </c:pt>
                <c:pt idx="68">
                  <c:v>0.98135155327001233</c:v>
                </c:pt>
                <c:pt idx="69">
                  <c:v>0.97906358160647367</c:v>
                </c:pt>
                <c:pt idx="70">
                  <c:v>0.98162662730413175</c:v>
                </c:pt>
                <c:pt idx="71">
                  <c:v>0.97793350534724499</c:v>
                </c:pt>
                <c:pt idx="72">
                  <c:v>0.97293504606630443</c:v>
                </c:pt>
                <c:pt idx="73">
                  <c:v>0.98629140356094802</c:v>
                </c:pt>
                <c:pt idx="74">
                  <c:v>0.98164274155538955</c:v>
                </c:pt>
                <c:pt idx="75">
                  <c:v>0.98324938411602025</c:v>
                </c:pt>
                <c:pt idx="76">
                  <c:v>0.99433010813740597</c:v>
                </c:pt>
                <c:pt idx="77">
                  <c:v>0.9966592983731184</c:v>
                </c:pt>
                <c:pt idx="78">
                  <c:v>0.98704321407062501</c:v>
                </c:pt>
                <c:pt idx="79">
                  <c:v>0.99548243019340654</c:v>
                </c:pt>
                <c:pt idx="80">
                  <c:v>0.99236272903185252</c:v>
                </c:pt>
                <c:pt idx="81">
                  <c:v>0.98893579881137905</c:v>
                </c:pt>
                <c:pt idx="82">
                  <c:v>0.99315574334915391</c:v>
                </c:pt>
                <c:pt idx="83">
                  <c:v>0.99781533827343627</c:v>
                </c:pt>
                <c:pt idx="84">
                  <c:v>1.0024704237476469</c:v>
                </c:pt>
                <c:pt idx="85">
                  <c:v>1.016904722263013</c:v>
                </c:pt>
                <c:pt idx="86">
                  <c:v>1.019297429345396</c:v>
                </c:pt>
                <c:pt idx="87">
                  <c:v>1.016772432829417</c:v>
                </c:pt>
                <c:pt idx="88">
                  <c:v>1.0244799225716981</c:v>
                </c:pt>
                <c:pt idx="89">
                  <c:v>1.0237402294301809</c:v>
                </c:pt>
                <c:pt idx="90">
                  <c:v>1.024088108079791</c:v>
                </c:pt>
                <c:pt idx="91">
                  <c:v>1.0263494733687519</c:v>
                </c:pt>
                <c:pt idx="92">
                  <c:v>1.0198275478425369</c:v>
                </c:pt>
                <c:pt idx="93">
                  <c:v>1.0186137684959451</c:v>
                </c:pt>
                <c:pt idx="94">
                  <c:v>1.022682329236188</c:v>
                </c:pt>
                <c:pt idx="95">
                  <c:v>1.029048583030957</c:v>
                </c:pt>
                <c:pt idx="96">
                  <c:v>1.026177612415532</c:v>
                </c:pt>
                <c:pt idx="97">
                  <c:v>1.020480759045101</c:v>
                </c:pt>
                <c:pt idx="98">
                  <c:v>1.003416342233941</c:v>
                </c:pt>
                <c:pt idx="99">
                  <c:v>1.0047473315388391</c:v>
                </c:pt>
                <c:pt idx="100">
                  <c:v>1.012253074858962</c:v>
                </c:pt>
                <c:pt idx="101">
                  <c:v>1.008703573825882</c:v>
                </c:pt>
                <c:pt idx="102">
                  <c:v>1.0096794871753889</c:v>
                </c:pt>
                <c:pt idx="103">
                  <c:v>1.0103894839248939</c:v>
                </c:pt>
                <c:pt idx="104">
                  <c:v>1.0356760365914151</c:v>
                </c:pt>
                <c:pt idx="105">
                  <c:v>1.039081158135001</c:v>
                </c:pt>
                <c:pt idx="106">
                  <c:v>1.0382426545062271</c:v>
                </c:pt>
                <c:pt idx="107">
                  <c:v>1.0385074239718839</c:v>
                </c:pt>
                <c:pt idx="108">
                  <c:v>1.0443763238492121</c:v>
                </c:pt>
                <c:pt idx="109">
                  <c:v>1.0471106206064249</c:v>
                </c:pt>
                <c:pt idx="110">
                  <c:v>1.0522233626022119</c:v>
                </c:pt>
                <c:pt idx="111">
                  <c:v>1.0520315773707209</c:v>
                </c:pt>
                <c:pt idx="112">
                  <c:v>1.042947242680772</c:v>
                </c:pt>
                <c:pt idx="113">
                  <c:v>1.0469519944607799</c:v>
                </c:pt>
                <c:pt idx="114">
                  <c:v>1.035462642485985</c:v>
                </c:pt>
                <c:pt idx="115">
                  <c:v>1.0499349372376949</c:v>
                </c:pt>
                <c:pt idx="116">
                  <c:v>1.0513896141718</c:v>
                </c:pt>
                <c:pt idx="117">
                  <c:v>1.0587877812466471</c:v>
                </c:pt>
                <c:pt idx="118">
                  <c:v>1.0701416414311451</c:v>
                </c:pt>
                <c:pt idx="119">
                  <c:v>1.07107414738113</c:v>
                </c:pt>
                <c:pt idx="120">
                  <c:v>1.075775874222209</c:v>
                </c:pt>
                <c:pt idx="121">
                  <c:v>1.083399481223662</c:v>
                </c:pt>
                <c:pt idx="122">
                  <c:v>1.0765826936885361</c:v>
                </c:pt>
                <c:pt idx="123">
                  <c:v>1.0857946851623359</c:v>
                </c:pt>
                <c:pt idx="124">
                  <c:v>1.1069625518833031</c:v>
                </c:pt>
                <c:pt idx="125">
                  <c:v>1.125108272219757</c:v>
                </c:pt>
                <c:pt idx="126">
                  <c:v>1.136389490779057</c:v>
                </c:pt>
                <c:pt idx="127">
                  <c:v>1.1560794298672039</c:v>
                </c:pt>
                <c:pt idx="128">
                  <c:v>1.160952843918944</c:v>
                </c:pt>
                <c:pt idx="129">
                  <c:v>1.1638589376227999</c:v>
                </c:pt>
                <c:pt idx="130">
                  <c:v>1.175793025160693</c:v>
                </c:pt>
                <c:pt idx="131">
                  <c:v>1.1640275150993269</c:v>
                </c:pt>
                <c:pt idx="132">
                  <c:v>1.181861544686994</c:v>
                </c:pt>
                <c:pt idx="133">
                  <c:v>1.1765504310901489</c:v>
                </c:pt>
                <c:pt idx="134">
                  <c:v>1.1672596142028999</c:v>
                </c:pt>
                <c:pt idx="135">
                  <c:v>1.1301489770343449</c:v>
                </c:pt>
                <c:pt idx="136">
                  <c:v>1.136452989368526</c:v>
                </c:pt>
                <c:pt idx="137">
                  <c:v>1.1584267479200541</c:v>
                </c:pt>
                <c:pt idx="138">
                  <c:v>1.1614468130819511</c:v>
                </c:pt>
                <c:pt idx="139">
                  <c:v>1.166003712105721</c:v>
                </c:pt>
                <c:pt idx="140">
                  <c:v>1.1675088013508521</c:v>
                </c:pt>
                <c:pt idx="141">
                  <c:v>1.1271003297834601</c:v>
                </c:pt>
                <c:pt idx="142">
                  <c:v>1.1329788773585689</c:v>
                </c:pt>
                <c:pt idx="143">
                  <c:v>1.1389638504875359</c:v>
                </c:pt>
                <c:pt idx="144">
                  <c:v>1.1657196379375041</c:v>
                </c:pt>
                <c:pt idx="145">
                  <c:v>1.1591702573578471</c:v>
                </c:pt>
                <c:pt idx="146">
                  <c:v>1.163610775916192</c:v>
                </c:pt>
                <c:pt idx="147">
                  <c:v>1.1783244191858391</c:v>
                </c:pt>
                <c:pt idx="148">
                  <c:v>1.1819199785165919</c:v>
                </c:pt>
                <c:pt idx="149">
                  <c:v>1.1798350163282461</c:v>
                </c:pt>
                <c:pt idx="150">
                  <c:v>1.1773315408953811</c:v>
                </c:pt>
                <c:pt idx="151">
                  <c:v>1.169519323757001</c:v>
                </c:pt>
                <c:pt idx="152">
                  <c:v>1.173117025137592</c:v>
                </c:pt>
                <c:pt idx="153">
                  <c:v>1.163856051607995</c:v>
                </c:pt>
                <c:pt idx="154">
                  <c:v>1.1585957972963361</c:v>
                </c:pt>
                <c:pt idx="155">
                  <c:v>1.1549589947735841</c:v>
                </c:pt>
                <c:pt idx="156">
                  <c:v>1.175320280839433</c:v>
                </c:pt>
                <c:pt idx="157">
                  <c:v>1.191594818102123</c:v>
                </c:pt>
                <c:pt idx="158">
                  <c:v>1.1894691241955579</c:v>
                </c:pt>
                <c:pt idx="159">
                  <c:v>1.177174221035395</c:v>
                </c:pt>
                <c:pt idx="160">
                  <c:v>1.1681056285432989</c:v>
                </c:pt>
                <c:pt idx="161">
                  <c:v>1.173992680138201</c:v>
                </c:pt>
                <c:pt idx="162">
                  <c:v>1.1777287582278659</c:v>
                </c:pt>
                <c:pt idx="163">
                  <c:v>1.182845270953061</c:v>
                </c:pt>
                <c:pt idx="164">
                  <c:v>1.171358319110879</c:v>
                </c:pt>
                <c:pt idx="165">
                  <c:v>1.1783294195356699</c:v>
                </c:pt>
                <c:pt idx="166">
                  <c:v>1.2044170701084611</c:v>
                </c:pt>
                <c:pt idx="167">
                  <c:v>1.1938211965095979</c:v>
                </c:pt>
                <c:pt idx="168">
                  <c:v>1.2013910312945399</c:v>
                </c:pt>
                <c:pt idx="169">
                  <c:v>1.1979175057034011</c:v>
                </c:pt>
                <c:pt idx="170">
                  <c:v>1.196202290194551</c:v>
                </c:pt>
                <c:pt idx="171">
                  <c:v>1.1871206594326209</c:v>
                </c:pt>
                <c:pt idx="172">
                  <c:v>1.1654921889100349</c:v>
                </c:pt>
                <c:pt idx="173">
                  <c:v>1.1724732145868419</c:v>
                </c:pt>
                <c:pt idx="174">
                  <c:v>1.1510332480534731</c:v>
                </c:pt>
                <c:pt idx="175">
                  <c:v>1.1509912758624781</c:v>
                </c:pt>
                <c:pt idx="176">
                  <c:v>1.1582347899616789</c:v>
                </c:pt>
                <c:pt idx="177">
                  <c:v>1.1640480263811179</c:v>
                </c:pt>
                <c:pt idx="178">
                  <c:v>1.1704433331475059</c:v>
                </c:pt>
                <c:pt idx="179">
                  <c:v>1.164683490017469</c:v>
                </c:pt>
                <c:pt idx="180">
                  <c:v>1.1605216373608389</c:v>
                </c:pt>
                <c:pt idx="181">
                  <c:v>1.175965028799433</c:v>
                </c:pt>
                <c:pt idx="182">
                  <c:v>1.1637621532425271</c:v>
                </c:pt>
                <c:pt idx="183">
                  <c:v>1.1524882774845111</c:v>
                </c:pt>
                <c:pt idx="184">
                  <c:v>1.1529906575264419</c:v>
                </c:pt>
                <c:pt idx="185">
                  <c:v>1.1384940790805469</c:v>
                </c:pt>
                <c:pt idx="186">
                  <c:v>1.1414310071893761</c:v>
                </c:pt>
                <c:pt idx="187">
                  <c:v>1.1442027844172931</c:v>
                </c:pt>
                <c:pt idx="188">
                  <c:v>1.1460920365561229</c:v>
                </c:pt>
                <c:pt idx="189">
                  <c:v>1.139964635792285</c:v>
                </c:pt>
                <c:pt idx="190">
                  <c:v>1.161155545218177</c:v>
                </c:pt>
                <c:pt idx="191">
                  <c:v>1.1898830005427039</c:v>
                </c:pt>
                <c:pt idx="192">
                  <c:v>1.192878702985678</c:v>
                </c:pt>
                <c:pt idx="193">
                  <c:v>1.1901449680667251</c:v>
                </c:pt>
                <c:pt idx="194">
                  <c:v>1.187823694872518</c:v>
                </c:pt>
                <c:pt idx="195">
                  <c:v>1.1845398072634521</c:v>
                </c:pt>
                <c:pt idx="196">
                  <c:v>1.177534914027919</c:v>
                </c:pt>
                <c:pt idx="197">
                  <c:v>1.184045924667527</c:v>
                </c:pt>
                <c:pt idx="198">
                  <c:v>1.1856326350696671</c:v>
                </c:pt>
                <c:pt idx="199">
                  <c:v>1.182168493542209</c:v>
                </c:pt>
                <c:pt idx="200">
                  <c:v>1.1739854001730821</c:v>
                </c:pt>
                <c:pt idx="201">
                  <c:v>1.166000781250192</c:v>
                </c:pt>
                <c:pt idx="202">
                  <c:v>1.168178541217844</c:v>
                </c:pt>
                <c:pt idx="203">
                  <c:v>1.176935284275769</c:v>
                </c:pt>
                <c:pt idx="204">
                  <c:v>1.186311164266066</c:v>
                </c:pt>
                <c:pt idx="205">
                  <c:v>1.1688403865040129</c:v>
                </c:pt>
                <c:pt idx="206">
                  <c:v>1.174532516094023</c:v>
                </c:pt>
                <c:pt idx="207">
                  <c:v>1.183578990332643</c:v>
                </c:pt>
                <c:pt idx="208">
                  <c:v>1.1924465142405509</c:v>
                </c:pt>
                <c:pt idx="209">
                  <c:v>1.207979649859835</c:v>
                </c:pt>
                <c:pt idx="210">
                  <c:v>1.2091050276261011</c:v>
                </c:pt>
                <c:pt idx="211">
                  <c:v>1.2275896452025019</c:v>
                </c:pt>
                <c:pt idx="212">
                  <c:v>1.2234756053640019</c:v>
                </c:pt>
                <c:pt idx="213">
                  <c:v>1.214996924136128</c:v>
                </c:pt>
                <c:pt idx="214">
                  <c:v>1.214499070669917</c:v>
                </c:pt>
                <c:pt idx="215">
                  <c:v>1.204525177952529</c:v>
                </c:pt>
                <c:pt idx="216">
                  <c:v>1.215226582327215</c:v>
                </c:pt>
                <c:pt idx="217">
                  <c:v>1.212811838152144</c:v>
                </c:pt>
                <c:pt idx="218">
                  <c:v>1.211396966886485</c:v>
                </c:pt>
                <c:pt idx="219">
                  <c:v>1.220723561026928</c:v>
                </c:pt>
                <c:pt idx="220">
                  <c:v>1.2218409332660101</c:v>
                </c:pt>
                <c:pt idx="221">
                  <c:v>1.2329771924962549</c:v>
                </c:pt>
                <c:pt idx="222">
                  <c:v>1.228742746880638</c:v>
                </c:pt>
                <c:pt idx="223">
                  <c:v>1.21667015331154</c:v>
                </c:pt>
                <c:pt idx="224">
                  <c:v>1.217584849119949</c:v>
                </c:pt>
                <c:pt idx="225">
                  <c:v>1.2324069684291881</c:v>
                </c:pt>
                <c:pt idx="226">
                  <c:v>1.2275023684663939</c:v>
                </c:pt>
                <c:pt idx="227">
                  <c:v>1.248895396616134</c:v>
                </c:pt>
                <c:pt idx="228">
                  <c:v>1.246987361808519</c:v>
                </c:pt>
                <c:pt idx="229">
                  <c:v>1.2469459997872849</c:v>
                </c:pt>
                <c:pt idx="230">
                  <c:v>1.249717926766208</c:v>
                </c:pt>
                <c:pt idx="231">
                  <c:v>1.241564824375434</c:v>
                </c:pt>
                <c:pt idx="232">
                  <c:v>1.2386638742545819</c:v>
                </c:pt>
                <c:pt idx="233">
                  <c:v>1.2264036596113861</c:v>
                </c:pt>
                <c:pt idx="234">
                  <c:v>1.2247013714303709</c:v>
                </c:pt>
                <c:pt idx="235">
                  <c:v>1.213640388084618</c:v>
                </c:pt>
                <c:pt idx="236">
                  <c:v>1.2225125691990331</c:v>
                </c:pt>
                <c:pt idx="237">
                  <c:v>1.2253856940921299</c:v>
                </c:pt>
                <c:pt idx="238">
                  <c:v>1.2276743960590399</c:v>
                </c:pt>
                <c:pt idx="239">
                  <c:v>1.2424863142330129</c:v>
                </c:pt>
                <c:pt idx="240">
                  <c:v>1.2360001358906669</c:v>
                </c:pt>
                <c:pt idx="241">
                  <c:v>1.2452667918819209</c:v>
                </c:pt>
                <c:pt idx="242">
                  <c:v>1.230645655173658</c:v>
                </c:pt>
                <c:pt idx="243">
                  <c:v>1.2380438115714769</c:v>
                </c:pt>
                <c:pt idx="244">
                  <c:v>1.238085411456999</c:v>
                </c:pt>
                <c:pt idx="245">
                  <c:v>1.246358700796627</c:v>
                </c:pt>
                <c:pt idx="246">
                  <c:v>1.250720949649333</c:v>
                </c:pt>
                <c:pt idx="247">
                  <c:v>1.2483965926096581</c:v>
                </c:pt>
                <c:pt idx="248">
                  <c:v>1.2611387786685271</c:v>
                </c:pt>
                <c:pt idx="249">
                  <c:v>1.2826619651271329</c:v>
                </c:pt>
                <c:pt idx="250">
                  <c:v>1.2902678243492129</c:v>
                </c:pt>
                <c:pt idx="251">
                  <c:v>1.309515740579853</c:v>
                </c:pt>
                <c:pt idx="252">
                  <c:v>1.3168692992430591</c:v>
                </c:pt>
                <c:pt idx="253">
                  <c:v>1.3354286051649771</c:v>
                </c:pt>
                <c:pt idx="254">
                  <c:v>1.330584665938372</c:v>
                </c:pt>
                <c:pt idx="255">
                  <c:v>1.322322685430573</c:v>
                </c:pt>
                <c:pt idx="256">
                  <c:v>1.3458092043783541</c:v>
                </c:pt>
                <c:pt idx="257">
                  <c:v>1.344874515466709</c:v>
                </c:pt>
                <c:pt idx="258">
                  <c:v>1.3287290222299719</c:v>
                </c:pt>
                <c:pt idx="259">
                  <c:v>1.3219100802899491</c:v>
                </c:pt>
                <c:pt idx="260">
                  <c:v>1.333416012205322</c:v>
                </c:pt>
                <c:pt idx="261">
                  <c:v>1.3206064849456329</c:v>
                </c:pt>
                <c:pt idx="262">
                  <c:v>1.325651420981278</c:v>
                </c:pt>
                <c:pt idx="263">
                  <c:v>1.3413390281059021</c:v>
                </c:pt>
                <c:pt idx="264">
                  <c:v>1.340973017066533</c:v>
                </c:pt>
                <c:pt idx="265">
                  <c:v>1.3494135424323159</c:v>
                </c:pt>
                <c:pt idx="266">
                  <c:v>1.3334678341248329</c:v>
                </c:pt>
                <c:pt idx="267">
                  <c:v>1.332777541602463</c:v>
                </c:pt>
                <c:pt idx="268">
                  <c:v>1.310171895159828</c:v>
                </c:pt>
                <c:pt idx="269">
                  <c:v>1.30359804787716</c:v>
                </c:pt>
                <c:pt idx="270">
                  <c:v>1.316951714566736</c:v>
                </c:pt>
                <c:pt idx="271">
                  <c:v>1.329761976467132</c:v>
                </c:pt>
                <c:pt idx="272">
                  <c:v>1.330742689062514</c:v>
                </c:pt>
                <c:pt idx="273">
                  <c:v>1.3305793659784639</c:v>
                </c:pt>
                <c:pt idx="274">
                  <c:v>1.330783592040014</c:v>
                </c:pt>
                <c:pt idx="275">
                  <c:v>1.3434070790597921</c:v>
                </c:pt>
                <c:pt idx="276">
                  <c:v>1.3705823296164621</c:v>
                </c:pt>
                <c:pt idx="277">
                  <c:v>1.3944009678103619</c:v>
                </c:pt>
                <c:pt idx="278">
                  <c:v>1.386432764102296</c:v>
                </c:pt>
                <c:pt idx="279">
                  <c:v>1.3892393205550171</c:v>
                </c:pt>
                <c:pt idx="280">
                  <c:v>1.358683410583881</c:v>
                </c:pt>
                <c:pt idx="281">
                  <c:v>1.356564122679528</c:v>
                </c:pt>
                <c:pt idx="282">
                  <c:v>1.328634811431646</c:v>
                </c:pt>
                <c:pt idx="283">
                  <c:v>1.3096806723632279</c:v>
                </c:pt>
                <c:pt idx="284">
                  <c:v>1.2814962400009411</c:v>
                </c:pt>
                <c:pt idx="285">
                  <c:v>1.295627267177321</c:v>
                </c:pt>
                <c:pt idx="286">
                  <c:v>1.294849797512021</c:v>
                </c:pt>
                <c:pt idx="287">
                  <c:v>1.3147632824856039</c:v>
                </c:pt>
                <c:pt idx="288">
                  <c:v>1.2864549562298611</c:v>
                </c:pt>
                <c:pt idx="289">
                  <c:v>1.255804051691038</c:v>
                </c:pt>
                <c:pt idx="290">
                  <c:v>1.214069835567033</c:v>
                </c:pt>
                <c:pt idx="291">
                  <c:v>1.198322956278131</c:v>
                </c:pt>
                <c:pt idx="292">
                  <c:v>1.2008576366807029</c:v>
                </c:pt>
                <c:pt idx="293">
                  <c:v>1.2242474545059809</c:v>
                </c:pt>
                <c:pt idx="294">
                  <c:v>1.2255340848674281</c:v>
                </c:pt>
                <c:pt idx="295">
                  <c:v>1.2083555059801721</c:v>
                </c:pt>
                <c:pt idx="296">
                  <c:v>1.2132613882862671</c:v>
                </c:pt>
                <c:pt idx="297">
                  <c:v>1.2178111144003549</c:v>
                </c:pt>
                <c:pt idx="298">
                  <c:v>1.2291961748818041</c:v>
                </c:pt>
                <c:pt idx="299">
                  <c:v>1.2043664096494</c:v>
                </c:pt>
                <c:pt idx="300">
                  <c:v>1.2153291393318291</c:v>
                </c:pt>
                <c:pt idx="301">
                  <c:v>1.2105992551242759</c:v>
                </c:pt>
                <c:pt idx="302">
                  <c:v>1.198896712106539</c:v>
                </c:pt>
                <c:pt idx="303">
                  <c:v>1.1986514777386721</c:v>
                </c:pt>
                <c:pt idx="304">
                  <c:v>1.218084204273489</c:v>
                </c:pt>
                <c:pt idx="305">
                  <c:v>1.2172675493195619</c:v>
                </c:pt>
                <c:pt idx="306">
                  <c:v>1.2252202153797001</c:v>
                </c:pt>
                <c:pt idx="307">
                  <c:v>1.218251931381221</c:v>
                </c:pt>
                <c:pt idx="308">
                  <c:v>1.2336163659182839</c:v>
                </c:pt>
                <c:pt idx="309">
                  <c:v>1.243184937748806</c:v>
                </c:pt>
                <c:pt idx="310">
                  <c:v>1.2351361315771701</c:v>
                </c:pt>
                <c:pt idx="311">
                  <c:v>1.228331693456328</c:v>
                </c:pt>
                <c:pt idx="312">
                  <c:v>1.231700958972554</c:v>
                </c:pt>
                <c:pt idx="313">
                  <c:v>1.2191151779919021</c:v>
                </c:pt>
                <c:pt idx="314">
                  <c:v>1.206096195065014</c:v>
                </c:pt>
                <c:pt idx="315">
                  <c:v>1.206096195065014</c:v>
                </c:pt>
                <c:pt idx="316">
                  <c:v>1.2112067598514831</c:v>
                </c:pt>
                <c:pt idx="317">
                  <c:v>1.2066301476744099</c:v>
                </c:pt>
                <c:pt idx="318">
                  <c:v>1.208177222185437</c:v>
                </c:pt>
                <c:pt idx="319">
                  <c:v>1.234705008627665</c:v>
                </c:pt>
                <c:pt idx="320">
                  <c:v>1.2329851837441459</c:v>
                </c:pt>
                <c:pt idx="321">
                  <c:v>1.2337620415421431</c:v>
                </c:pt>
                <c:pt idx="322">
                  <c:v>1.2315948190777759</c:v>
                </c:pt>
                <c:pt idx="323">
                  <c:v>1.244067439460012</c:v>
                </c:pt>
                <c:pt idx="324">
                  <c:v>1.228585466323896</c:v>
                </c:pt>
                <c:pt idx="325">
                  <c:v>1.2321017139876029</c:v>
                </c:pt>
                <c:pt idx="326">
                  <c:v>1.2410197444714399</c:v>
                </c:pt>
                <c:pt idx="327">
                  <c:v>1.2518489434965481</c:v>
                </c:pt>
                <c:pt idx="328">
                  <c:v>1.241688327020853</c:v>
                </c:pt>
                <c:pt idx="329">
                  <c:v>1.229278195523509</c:v>
                </c:pt>
                <c:pt idx="330">
                  <c:v>1.2163138097654711</c:v>
                </c:pt>
                <c:pt idx="331">
                  <c:v>1.2176663008397</c:v>
                </c:pt>
                <c:pt idx="332">
                  <c:v>1.223572170014364</c:v>
                </c:pt>
                <c:pt idx="333">
                  <c:v>1.2292553421506229</c:v>
                </c:pt>
                <c:pt idx="334">
                  <c:v>1.219238389306621</c:v>
                </c:pt>
                <c:pt idx="335">
                  <c:v>1.2443336250490671</c:v>
                </c:pt>
                <c:pt idx="336">
                  <c:v>1.2570420063060841</c:v>
                </c:pt>
                <c:pt idx="337">
                  <c:v>1.2570420063060841</c:v>
                </c:pt>
                <c:pt idx="338">
                  <c:v>1.2544368918485891</c:v>
                </c:pt>
                <c:pt idx="339">
                  <c:v>1.256513338631257</c:v>
                </c:pt>
                <c:pt idx="340">
                  <c:v>1.248483491337459</c:v>
                </c:pt>
                <c:pt idx="341">
                  <c:v>1.2541438249445009</c:v>
                </c:pt>
                <c:pt idx="342">
                  <c:v>1.28979940369417</c:v>
                </c:pt>
                <c:pt idx="343">
                  <c:v>1.2899220434238241</c:v>
                </c:pt>
                <c:pt idx="344">
                  <c:v>1.293183133530428</c:v>
                </c:pt>
                <c:pt idx="345">
                  <c:v>1.2896374871209291</c:v>
                </c:pt>
                <c:pt idx="346">
                  <c:v>1.290941683452983</c:v>
                </c:pt>
                <c:pt idx="347">
                  <c:v>1.291797873702748</c:v>
                </c:pt>
                <c:pt idx="348">
                  <c:v>1.2839702409657181</c:v>
                </c:pt>
                <c:pt idx="349">
                  <c:v>1.274463299935513</c:v>
                </c:pt>
                <c:pt idx="350">
                  <c:v>1.2817823003633679</c:v>
                </c:pt>
                <c:pt idx="351">
                  <c:v>1.280678438865072</c:v>
                </c:pt>
                <c:pt idx="352">
                  <c:v>1.2717266694148091</c:v>
                </c:pt>
                <c:pt idx="353">
                  <c:v>1.2739624057752961</c:v>
                </c:pt>
                <c:pt idx="354">
                  <c:v>1.2813178573513291</c:v>
                </c:pt>
                <c:pt idx="355">
                  <c:v>1.271638415375181</c:v>
                </c:pt>
                <c:pt idx="356">
                  <c:v>1.259991029558585</c:v>
                </c:pt>
                <c:pt idx="357">
                  <c:v>1.245444302531538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D3-4AAE-B004-3EAB9FE72853}"/>
            </c:ext>
          </c:extLst>
        </c:ser>
        <c:ser>
          <c:idx val="13"/>
          <c:order val="13"/>
          <c:tx>
            <c:strRef>
              <c:f>Performance!$P$1</c:f>
              <c:strCache>
                <c:ptCount val="1"/>
                <c:pt idx="0">
                  <c:v>净值_95_105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Performance!$P$2:$P$359</c:f>
              <c:numCache>
                <c:formatCode>General</c:formatCode>
                <c:ptCount val="358"/>
                <c:pt idx="0">
                  <c:v>1</c:v>
                </c:pt>
                <c:pt idx="1">
                  <c:v>0.99997509992256828</c:v>
                </c:pt>
                <c:pt idx="2">
                  <c:v>1.001189062332992</c:v>
                </c:pt>
                <c:pt idx="3">
                  <c:v>1.0062934948810149</c:v>
                </c:pt>
                <c:pt idx="4">
                  <c:v>1.0040048772871739</c:v>
                </c:pt>
                <c:pt idx="5">
                  <c:v>1.0115323566843439</c:v>
                </c:pt>
                <c:pt idx="6">
                  <c:v>1.013541247347397</c:v>
                </c:pt>
                <c:pt idx="7">
                  <c:v>1.017480794969321</c:v>
                </c:pt>
                <c:pt idx="8">
                  <c:v>1.017520811686776</c:v>
                </c:pt>
                <c:pt idx="9">
                  <c:v>1.0154121869354951</c:v>
                </c:pt>
                <c:pt idx="10">
                  <c:v>1.019133401975445</c:v>
                </c:pt>
                <c:pt idx="11">
                  <c:v>1.0154707703079029</c:v>
                </c:pt>
                <c:pt idx="12">
                  <c:v>1.019963634173068</c:v>
                </c:pt>
                <c:pt idx="13">
                  <c:v>1.0200433310392441</c:v>
                </c:pt>
                <c:pt idx="14">
                  <c:v>1.02564195500422</c:v>
                </c:pt>
                <c:pt idx="15">
                  <c:v>1.0255631334127859</c:v>
                </c:pt>
                <c:pt idx="16">
                  <c:v>1.021943142932914</c:v>
                </c:pt>
                <c:pt idx="17">
                  <c:v>1.022419082871435</c:v>
                </c:pt>
                <c:pt idx="18">
                  <c:v>1.0219014238404589</c:v>
                </c:pt>
                <c:pt idx="19">
                  <c:v>1.025205558232807</c:v>
                </c:pt>
                <c:pt idx="20">
                  <c:v>1.0152311181538689</c:v>
                </c:pt>
                <c:pt idx="21">
                  <c:v>1.0172354375915591</c:v>
                </c:pt>
                <c:pt idx="22">
                  <c:v>0.99628769156006247</c:v>
                </c:pt>
                <c:pt idx="23">
                  <c:v>0.97063170143279431</c:v>
                </c:pt>
                <c:pt idx="24">
                  <c:v>0.98740763985466162</c:v>
                </c:pt>
                <c:pt idx="25">
                  <c:v>0.99237933361387454</c:v>
                </c:pt>
                <c:pt idx="26">
                  <c:v>1.0011161600456639</c:v>
                </c:pt>
                <c:pt idx="27">
                  <c:v>1.000279148261928</c:v>
                </c:pt>
                <c:pt idx="28">
                  <c:v>1.0013140106458229</c:v>
                </c:pt>
                <c:pt idx="29">
                  <c:v>1.00574062007118</c:v>
                </c:pt>
                <c:pt idx="30">
                  <c:v>1.0082504230695239</c:v>
                </c:pt>
                <c:pt idx="31">
                  <c:v>1.0072345774014031</c:v>
                </c:pt>
                <c:pt idx="32">
                  <c:v>1.0110899715412169</c:v>
                </c:pt>
                <c:pt idx="33">
                  <c:v>1.022089575315428</c:v>
                </c:pt>
                <c:pt idx="34">
                  <c:v>1.016696284269768</c:v>
                </c:pt>
                <c:pt idx="35">
                  <c:v>1.018624343402222</c:v>
                </c:pt>
                <c:pt idx="36">
                  <c:v>1.0272694451410691</c:v>
                </c:pt>
                <c:pt idx="37">
                  <c:v>1.028116823872558</c:v>
                </c:pt>
                <c:pt idx="38">
                  <c:v>1.0236483821852631</c:v>
                </c:pt>
                <c:pt idx="39">
                  <c:v>1.023688293790266</c:v>
                </c:pt>
                <c:pt idx="40">
                  <c:v>1.019434826042209</c:v>
                </c:pt>
                <c:pt idx="41">
                  <c:v>1.020775012663367</c:v>
                </c:pt>
                <c:pt idx="42">
                  <c:v>1.0026223794679601</c:v>
                </c:pt>
                <c:pt idx="43">
                  <c:v>1.0199712742031239</c:v>
                </c:pt>
                <c:pt idx="44">
                  <c:v>1.0212537781635529</c:v>
                </c:pt>
                <c:pt idx="45">
                  <c:v>1.02574800537513</c:v>
                </c:pt>
                <c:pt idx="46">
                  <c:v>1.033295103742268</c:v>
                </c:pt>
                <c:pt idx="47">
                  <c:v>1.026353265392342</c:v>
                </c:pt>
                <c:pt idx="48">
                  <c:v>1.010292241594057</c:v>
                </c:pt>
                <c:pt idx="49">
                  <c:v>1.0214137594182759</c:v>
                </c:pt>
                <c:pt idx="50">
                  <c:v>1.013284261789259</c:v>
                </c:pt>
                <c:pt idx="51">
                  <c:v>1.0112905194871089</c:v>
                </c:pt>
                <c:pt idx="52">
                  <c:v>1.007122074657965</c:v>
                </c:pt>
                <c:pt idx="53">
                  <c:v>0.9919756792504183</c:v>
                </c:pt>
                <c:pt idx="54">
                  <c:v>0.9917185418090414</c:v>
                </c:pt>
                <c:pt idx="55">
                  <c:v>0.98982350543378128</c:v>
                </c:pt>
                <c:pt idx="56">
                  <c:v>0.98537160993699791</c:v>
                </c:pt>
                <c:pt idx="57">
                  <c:v>0.98753736640512813</c:v>
                </c:pt>
                <c:pt idx="58">
                  <c:v>0.97906876061872961</c:v>
                </c:pt>
                <c:pt idx="59">
                  <c:v>0.98690036064820574</c:v>
                </c:pt>
                <c:pt idx="60">
                  <c:v>0.99625399405555948</c:v>
                </c:pt>
                <c:pt idx="61">
                  <c:v>0.99503407637960573</c:v>
                </c:pt>
                <c:pt idx="62">
                  <c:v>0.99628793296524909</c:v>
                </c:pt>
                <c:pt idx="63">
                  <c:v>0.99602749898899257</c:v>
                </c:pt>
                <c:pt idx="64">
                  <c:v>0.99541724865922521</c:v>
                </c:pt>
                <c:pt idx="65">
                  <c:v>0.99707974517200826</c:v>
                </c:pt>
                <c:pt idx="66">
                  <c:v>1.004951198681981</c:v>
                </c:pt>
                <c:pt idx="67">
                  <c:v>1.0027173046479081</c:v>
                </c:pt>
                <c:pt idx="68">
                  <c:v>1.0118394408655129</c:v>
                </c:pt>
                <c:pt idx="69">
                  <c:v>1.0124770571769539</c:v>
                </c:pt>
                <c:pt idx="70">
                  <c:v>1.014421852966781</c:v>
                </c:pt>
                <c:pt idx="71">
                  <c:v>1.012388147750424</c:v>
                </c:pt>
                <c:pt idx="72">
                  <c:v>1.0098518932170899</c:v>
                </c:pt>
                <c:pt idx="73">
                  <c:v>1.0197536264603531</c:v>
                </c:pt>
                <c:pt idx="74">
                  <c:v>1.016389220531813</c:v>
                </c:pt>
                <c:pt idx="75">
                  <c:v>1.017943273358408</c:v>
                </c:pt>
                <c:pt idx="76">
                  <c:v>1.0280754737451949</c:v>
                </c:pt>
                <c:pt idx="77">
                  <c:v>1.0297248377460879</c:v>
                </c:pt>
                <c:pt idx="78">
                  <c:v>1.023426123237769</c:v>
                </c:pt>
                <c:pt idx="79">
                  <c:v>1.030417550049046</c:v>
                </c:pt>
                <c:pt idx="80">
                  <c:v>1.0280515147361631</c:v>
                </c:pt>
                <c:pt idx="81">
                  <c:v>1.025192424952968</c:v>
                </c:pt>
                <c:pt idx="82">
                  <c:v>1.029383558742021</c:v>
                </c:pt>
                <c:pt idx="83">
                  <c:v>1.0331521980462339</c:v>
                </c:pt>
                <c:pt idx="84">
                  <c:v>1.0363167998994831</c:v>
                </c:pt>
                <c:pt idx="85">
                  <c:v>1.044604254060262</c:v>
                </c:pt>
                <c:pt idx="86">
                  <c:v>1.04870067439397</c:v>
                </c:pt>
                <c:pt idx="87">
                  <c:v>1.0475470662362749</c:v>
                </c:pt>
                <c:pt idx="88">
                  <c:v>1.0517014761327359</c:v>
                </c:pt>
                <c:pt idx="89">
                  <c:v>1.051613667672576</c:v>
                </c:pt>
                <c:pt idx="90">
                  <c:v>1.0527973606762759</c:v>
                </c:pt>
                <c:pt idx="91">
                  <c:v>1.054508434637945</c:v>
                </c:pt>
                <c:pt idx="92">
                  <c:v>1.05100241803404</c:v>
                </c:pt>
                <c:pt idx="93">
                  <c:v>1.0508743284484789</c:v>
                </c:pt>
                <c:pt idx="94">
                  <c:v>1.0536811623685911</c:v>
                </c:pt>
                <c:pt idx="95">
                  <c:v>1.058698027093772</c:v>
                </c:pt>
                <c:pt idx="96">
                  <c:v>1.0568149467223329</c:v>
                </c:pt>
                <c:pt idx="97">
                  <c:v>1.05231480168659</c:v>
                </c:pt>
                <c:pt idx="98">
                  <c:v>1.0398526453267951</c:v>
                </c:pt>
                <c:pt idx="99">
                  <c:v>1.0404427640742311</c:v>
                </c:pt>
                <c:pt idx="100">
                  <c:v>1.046274224119244</c:v>
                </c:pt>
                <c:pt idx="101">
                  <c:v>1.043837851647593</c:v>
                </c:pt>
                <c:pt idx="102">
                  <c:v>1.044789950281964</c:v>
                </c:pt>
                <c:pt idx="103">
                  <c:v>1.0456047068401499</c:v>
                </c:pt>
                <c:pt idx="104">
                  <c:v>1.063346641838548</c:v>
                </c:pt>
                <c:pt idx="105">
                  <c:v>1.065856072114151</c:v>
                </c:pt>
                <c:pt idx="106">
                  <c:v>1.065071670068783</c:v>
                </c:pt>
                <c:pt idx="107">
                  <c:v>1.065594148645767</c:v>
                </c:pt>
                <c:pt idx="108">
                  <c:v>1.0690784304004091</c:v>
                </c:pt>
                <c:pt idx="109">
                  <c:v>1.0725927507725601</c:v>
                </c:pt>
                <c:pt idx="110">
                  <c:v>1.074323814675417</c:v>
                </c:pt>
                <c:pt idx="111">
                  <c:v>1.0745680671625539</c:v>
                </c:pt>
                <c:pt idx="112">
                  <c:v>1.068605190195272</c:v>
                </c:pt>
                <c:pt idx="113">
                  <c:v>1.071466859199818</c:v>
                </c:pt>
                <c:pt idx="114">
                  <c:v>1.0633685540243609</c:v>
                </c:pt>
                <c:pt idx="115">
                  <c:v>1.073968360051369</c:v>
                </c:pt>
                <c:pt idx="116">
                  <c:v>1.0753004499605849</c:v>
                </c:pt>
                <c:pt idx="117">
                  <c:v>1.080124625569004</c:v>
                </c:pt>
                <c:pt idx="118">
                  <c:v>1.0873380251059379</c:v>
                </c:pt>
                <c:pt idx="119">
                  <c:v>1.0884771864594109</c:v>
                </c:pt>
                <c:pt idx="120">
                  <c:v>1.0908301630737951</c:v>
                </c:pt>
                <c:pt idx="121">
                  <c:v>1.0952978276297429</c:v>
                </c:pt>
                <c:pt idx="122">
                  <c:v>1.092497632418491</c:v>
                </c:pt>
                <c:pt idx="123">
                  <c:v>1.0985510232569029</c:v>
                </c:pt>
                <c:pt idx="124">
                  <c:v>1.1062626656422829</c:v>
                </c:pt>
                <c:pt idx="125">
                  <c:v>1.110888573530318</c:v>
                </c:pt>
                <c:pt idx="126">
                  <c:v>1.1123216197383721</c:v>
                </c:pt>
                <c:pt idx="127">
                  <c:v>1.112362951996936</c:v>
                </c:pt>
                <c:pt idx="128">
                  <c:v>1.1138577834387291</c:v>
                </c:pt>
                <c:pt idx="129">
                  <c:v>1.1130092004416301</c:v>
                </c:pt>
                <c:pt idx="130">
                  <c:v>1.119662342295483</c:v>
                </c:pt>
                <c:pt idx="131">
                  <c:v>1.112834841131209</c:v>
                </c:pt>
                <c:pt idx="132">
                  <c:v>1.124007003713011</c:v>
                </c:pt>
                <c:pt idx="133">
                  <c:v>1.121300343087563</c:v>
                </c:pt>
                <c:pt idx="134">
                  <c:v>1.115349871017189</c:v>
                </c:pt>
                <c:pt idx="135">
                  <c:v>1.093592499496487</c:v>
                </c:pt>
                <c:pt idx="136">
                  <c:v>1.096598031620301</c:v>
                </c:pt>
                <c:pt idx="137">
                  <c:v>1.1087236995739329</c:v>
                </c:pt>
                <c:pt idx="138">
                  <c:v>1.1107161751199131</c:v>
                </c:pt>
                <c:pt idx="139">
                  <c:v>1.1133817237845549</c:v>
                </c:pt>
                <c:pt idx="140">
                  <c:v>1.1147665531187969</c:v>
                </c:pt>
                <c:pt idx="141">
                  <c:v>1.0932060514107931</c:v>
                </c:pt>
                <c:pt idx="142">
                  <c:v>1.096446146110456</c:v>
                </c:pt>
                <c:pt idx="143">
                  <c:v>1.1001281018886719</c:v>
                </c:pt>
                <c:pt idx="144">
                  <c:v>1.114504327055472</c:v>
                </c:pt>
                <c:pt idx="145">
                  <c:v>1.111171999079418</c:v>
                </c:pt>
                <c:pt idx="146">
                  <c:v>1.113703927159132</c:v>
                </c:pt>
                <c:pt idx="147">
                  <c:v>1.120957765260965</c:v>
                </c:pt>
                <c:pt idx="148">
                  <c:v>1.1239814444057981</c:v>
                </c:pt>
                <c:pt idx="149">
                  <c:v>1.122841956293632</c:v>
                </c:pt>
                <c:pt idx="150">
                  <c:v>1.1217015012036711</c:v>
                </c:pt>
                <c:pt idx="151">
                  <c:v>1.1193017653392721</c:v>
                </c:pt>
                <c:pt idx="152">
                  <c:v>1.1221092797890679</c:v>
                </c:pt>
                <c:pt idx="153">
                  <c:v>1.1181735576214149</c:v>
                </c:pt>
                <c:pt idx="154">
                  <c:v>1.115473929325856</c:v>
                </c:pt>
                <c:pt idx="155">
                  <c:v>1.1121232065615061</c:v>
                </c:pt>
                <c:pt idx="156">
                  <c:v>1.1246686491389379</c:v>
                </c:pt>
                <c:pt idx="157">
                  <c:v>1.1297026572130939</c:v>
                </c:pt>
                <c:pt idx="158">
                  <c:v>1.1283252616323689</c:v>
                </c:pt>
                <c:pt idx="159">
                  <c:v>1.124499412963168</c:v>
                </c:pt>
                <c:pt idx="160">
                  <c:v>1.120002443209444</c:v>
                </c:pt>
                <c:pt idx="161">
                  <c:v>1.1226680683923631</c:v>
                </c:pt>
                <c:pt idx="162">
                  <c:v>1.1251058654689321</c:v>
                </c:pt>
                <c:pt idx="163">
                  <c:v>1.128455768439055</c:v>
                </c:pt>
                <c:pt idx="164">
                  <c:v>1.122391582188387</c:v>
                </c:pt>
                <c:pt idx="165">
                  <c:v>1.126084406516723</c:v>
                </c:pt>
                <c:pt idx="166">
                  <c:v>1.1399815246119589</c:v>
                </c:pt>
                <c:pt idx="167">
                  <c:v>1.135572545556502</c:v>
                </c:pt>
                <c:pt idx="168">
                  <c:v>1.138815377819097</c:v>
                </c:pt>
                <c:pt idx="169">
                  <c:v>1.1381663048340189</c:v>
                </c:pt>
                <c:pt idx="170">
                  <c:v>1.1380141111528821</c:v>
                </c:pt>
                <c:pt idx="171">
                  <c:v>1.1335693374748499</c:v>
                </c:pt>
                <c:pt idx="172">
                  <c:v>1.121367104300915</c:v>
                </c:pt>
                <c:pt idx="173">
                  <c:v>1.126052482743646</c:v>
                </c:pt>
                <c:pt idx="174">
                  <c:v>1.1109430840423991</c:v>
                </c:pt>
                <c:pt idx="175">
                  <c:v>1.1122573263940869</c:v>
                </c:pt>
                <c:pt idx="176">
                  <c:v>1.11579164756167</c:v>
                </c:pt>
                <c:pt idx="177">
                  <c:v>1.119744792985637</c:v>
                </c:pt>
                <c:pt idx="178">
                  <c:v>1.1247031890729431</c:v>
                </c:pt>
                <c:pt idx="179">
                  <c:v>1.1223007852884079</c:v>
                </c:pt>
                <c:pt idx="180">
                  <c:v>1.1196479477846719</c:v>
                </c:pt>
                <c:pt idx="181">
                  <c:v>1.124275070525895</c:v>
                </c:pt>
                <c:pt idx="182">
                  <c:v>1.116988761421289</c:v>
                </c:pt>
                <c:pt idx="183">
                  <c:v>1.110989007424948</c:v>
                </c:pt>
                <c:pt idx="184">
                  <c:v>1.111345305027458</c:v>
                </c:pt>
                <c:pt idx="185">
                  <c:v>1.101910263751223</c:v>
                </c:pt>
                <c:pt idx="186">
                  <c:v>1.1037657148923421</c:v>
                </c:pt>
                <c:pt idx="187">
                  <c:v>1.1057884409290919</c:v>
                </c:pt>
                <c:pt idx="188">
                  <c:v>1.1065551794108039</c:v>
                </c:pt>
                <c:pt idx="189">
                  <c:v>1.10313328310199</c:v>
                </c:pt>
                <c:pt idx="190">
                  <c:v>1.121319786003498</c:v>
                </c:pt>
                <c:pt idx="191">
                  <c:v>1.1352926240912471</c:v>
                </c:pt>
                <c:pt idx="192">
                  <c:v>1.1366484872234</c:v>
                </c:pt>
                <c:pt idx="193">
                  <c:v>1.136228781242921</c:v>
                </c:pt>
                <c:pt idx="194">
                  <c:v>1.1343108489467371</c:v>
                </c:pt>
                <c:pt idx="195">
                  <c:v>1.132881082628405</c:v>
                </c:pt>
                <c:pt idx="196">
                  <c:v>1.130632699725288</c:v>
                </c:pt>
                <c:pt idx="197">
                  <c:v>1.1340351094990651</c:v>
                </c:pt>
                <c:pt idx="198">
                  <c:v>1.135051065905917</c:v>
                </c:pt>
                <c:pt idx="199">
                  <c:v>1.133025092224994</c:v>
                </c:pt>
                <c:pt idx="200">
                  <c:v>1.1282211959238471</c:v>
                </c:pt>
                <c:pt idx="201">
                  <c:v>1.123673165734604</c:v>
                </c:pt>
                <c:pt idx="202">
                  <c:v>1.125748994896369</c:v>
                </c:pt>
                <c:pt idx="203">
                  <c:v>1.131186334030942</c:v>
                </c:pt>
                <c:pt idx="204">
                  <c:v>1.1374545149276829</c:v>
                </c:pt>
                <c:pt idx="205">
                  <c:v>1.1263701299226001</c:v>
                </c:pt>
                <c:pt idx="206">
                  <c:v>1.1305118435906449</c:v>
                </c:pt>
                <c:pt idx="207">
                  <c:v>1.135928431395234</c:v>
                </c:pt>
                <c:pt idx="208">
                  <c:v>1.142816094297924</c:v>
                </c:pt>
                <c:pt idx="209">
                  <c:v>1.1516596294464161</c:v>
                </c:pt>
                <c:pt idx="210">
                  <c:v>1.154270688698634</c:v>
                </c:pt>
                <c:pt idx="211">
                  <c:v>1.1615598867131209</c:v>
                </c:pt>
                <c:pt idx="212">
                  <c:v>1.1611031351858621</c:v>
                </c:pt>
                <c:pt idx="213">
                  <c:v>1.158378122678912</c:v>
                </c:pt>
                <c:pt idx="214">
                  <c:v>1.1581029608897899</c:v>
                </c:pt>
                <c:pt idx="215">
                  <c:v>1.151677875117185</c:v>
                </c:pt>
                <c:pt idx="216">
                  <c:v>1.1595788798288991</c:v>
                </c:pt>
                <c:pt idx="217">
                  <c:v>1.1577306463566439</c:v>
                </c:pt>
                <c:pt idx="218">
                  <c:v>1.1560395751809529</c:v>
                </c:pt>
                <c:pt idx="219">
                  <c:v>1.1625400249386351</c:v>
                </c:pt>
                <c:pt idx="220">
                  <c:v>1.163316733543603</c:v>
                </c:pt>
                <c:pt idx="221">
                  <c:v>1.1701628186448521</c:v>
                </c:pt>
                <c:pt idx="222">
                  <c:v>1.1679699975012729</c:v>
                </c:pt>
                <c:pt idx="223">
                  <c:v>1.1600727182526049</c:v>
                </c:pt>
                <c:pt idx="224">
                  <c:v>1.1615190920040841</c:v>
                </c:pt>
                <c:pt idx="225">
                  <c:v>1.1720281724095769</c:v>
                </c:pt>
                <c:pt idx="226">
                  <c:v>1.1689259540372701</c:v>
                </c:pt>
                <c:pt idx="227">
                  <c:v>1.1817204067376841</c:v>
                </c:pt>
                <c:pt idx="228">
                  <c:v>1.179853407959002</c:v>
                </c:pt>
                <c:pt idx="229">
                  <c:v>1.180193122877448</c:v>
                </c:pt>
                <c:pt idx="230">
                  <c:v>1.182499745285146</c:v>
                </c:pt>
                <c:pt idx="231">
                  <c:v>1.1801188168299279</c:v>
                </c:pt>
                <c:pt idx="232">
                  <c:v>1.1794330035034399</c:v>
                </c:pt>
                <c:pt idx="233">
                  <c:v>1.171620512018626</c:v>
                </c:pt>
                <c:pt idx="234">
                  <c:v>1.170674519175956</c:v>
                </c:pt>
                <c:pt idx="235">
                  <c:v>1.1633130868134169</c:v>
                </c:pt>
                <c:pt idx="236">
                  <c:v>1.16990400615099</c:v>
                </c:pt>
                <c:pt idx="237">
                  <c:v>1.17261211423099</c:v>
                </c:pt>
                <c:pt idx="238">
                  <c:v>1.1739815511684799</c:v>
                </c:pt>
                <c:pt idx="239">
                  <c:v>1.183084486566089</c:v>
                </c:pt>
                <c:pt idx="240">
                  <c:v>1.179722704674903</c:v>
                </c:pt>
                <c:pt idx="241">
                  <c:v>1.184002052510543</c:v>
                </c:pt>
                <c:pt idx="242">
                  <c:v>1.176679354216565</c:v>
                </c:pt>
                <c:pt idx="243">
                  <c:v>1.1812890788042061</c:v>
                </c:pt>
                <c:pt idx="244">
                  <c:v>1.1816762018810081</c:v>
                </c:pt>
                <c:pt idx="245">
                  <c:v>1.186469877256118</c:v>
                </c:pt>
                <c:pt idx="246">
                  <c:v>1.189310515164111</c:v>
                </c:pt>
                <c:pt idx="247">
                  <c:v>1.188357535938604</c:v>
                </c:pt>
                <c:pt idx="248">
                  <c:v>1.195120498304264</c:v>
                </c:pt>
                <c:pt idx="249">
                  <c:v>1.20148311416576</c:v>
                </c:pt>
                <c:pt idx="250">
                  <c:v>1.2013327804454961</c:v>
                </c:pt>
                <c:pt idx="251">
                  <c:v>1.2049633292383659</c:v>
                </c:pt>
                <c:pt idx="252">
                  <c:v>1.205795700714688</c:v>
                </c:pt>
                <c:pt idx="253">
                  <c:v>1.2178456846932479</c:v>
                </c:pt>
                <c:pt idx="254">
                  <c:v>1.21436307604603</c:v>
                </c:pt>
                <c:pt idx="255">
                  <c:v>1.2096275222982169</c:v>
                </c:pt>
                <c:pt idx="256">
                  <c:v>1.224422555087364</c:v>
                </c:pt>
                <c:pt idx="257">
                  <c:v>1.2243503039949071</c:v>
                </c:pt>
                <c:pt idx="258">
                  <c:v>1.213716490685274</c:v>
                </c:pt>
                <c:pt idx="259">
                  <c:v>1.2097956152967739</c:v>
                </c:pt>
                <c:pt idx="260">
                  <c:v>1.217203039014257</c:v>
                </c:pt>
                <c:pt idx="261">
                  <c:v>1.20896837021082</c:v>
                </c:pt>
                <c:pt idx="262">
                  <c:v>1.212556629110936</c:v>
                </c:pt>
                <c:pt idx="263">
                  <c:v>1.2218220173023711</c:v>
                </c:pt>
                <c:pt idx="264">
                  <c:v>1.22291203098929</c:v>
                </c:pt>
                <c:pt idx="265">
                  <c:v>1.228326381751536</c:v>
                </c:pt>
                <c:pt idx="266">
                  <c:v>1.218324798658114</c:v>
                </c:pt>
                <c:pt idx="267">
                  <c:v>1.2180699110168001</c:v>
                </c:pt>
                <c:pt idx="268">
                  <c:v>1.202449783313382</c:v>
                </c:pt>
                <c:pt idx="269">
                  <c:v>1.198206726092204</c:v>
                </c:pt>
                <c:pt idx="270">
                  <c:v>1.208250417443326</c:v>
                </c:pt>
                <c:pt idx="271">
                  <c:v>1.2163497952601909</c:v>
                </c:pt>
                <c:pt idx="272">
                  <c:v>1.2185714848526381</c:v>
                </c:pt>
                <c:pt idx="273">
                  <c:v>1.218753497355856</c:v>
                </c:pt>
                <c:pt idx="274">
                  <c:v>1.220031890525126</c:v>
                </c:pt>
                <c:pt idx="275">
                  <c:v>1.2289362422798269</c:v>
                </c:pt>
                <c:pt idx="276">
                  <c:v>1.2413080821683891</c:v>
                </c:pt>
                <c:pt idx="277">
                  <c:v>1.2447215246136789</c:v>
                </c:pt>
                <c:pt idx="278">
                  <c:v>1.2394046801314491</c:v>
                </c:pt>
                <c:pt idx="279">
                  <c:v>1.2406434219141069</c:v>
                </c:pt>
                <c:pt idx="280">
                  <c:v>1.2219259527572559</c:v>
                </c:pt>
                <c:pt idx="281">
                  <c:v>1.2212357303565069</c:v>
                </c:pt>
                <c:pt idx="282">
                  <c:v>1.203587194224552</c:v>
                </c:pt>
                <c:pt idx="283">
                  <c:v>1.1855872440052631</c:v>
                </c:pt>
                <c:pt idx="284">
                  <c:v>1.169392866520794</c:v>
                </c:pt>
                <c:pt idx="285">
                  <c:v>1.177718524847108</c:v>
                </c:pt>
                <c:pt idx="286">
                  <c:v>1.1820007417123961</c:v>
                </c:pt>
                <c:pt idx="287">
                  <c:v>1.193962734767686</c:v>
                </c:pt>
                <c:pt idx="288">
                  <c:v>1.177493499525111</c:v>
                </c:pt>
                <c:pt idx="289">
                  <c:v>1.1503775863414261</c:v>
                </c:pt>
                <c:pt idx="290">
                  <c:v>1.123944714338253</c:v>
                </c:pt>
                <c:pt idx="291">
                  <c:v>1.116352111380142</c:v>
                </c:pt>
                <c:pt idx="292">
                  <c:v>1.1183137563432679</c:v>
                </c:pt>
                <c:pt idx="293">
                  <c:v>1.1330780547146839</c:v>
                </c:pt>
                <c:pt idx="294">
                  <c:v>1.134436245769088</c:v>
                </c:pt>
                <c:pt idx="295">
                  <c:v>1.1247557067909819</c:v>
                </c:pt>
                <c:pt idx="296">
                  <c:v>1.128057972005921</c:v>
                </c:pt>
                <c:pt idx="297">
                  <c:v>1.1320654068502349</c:v>
                </c:pt>
                <c:pt idx="298">
                  <c:v>1.1410001144667961</c:v>
                </c:pt>
                <c:pt idx="299">
                  <c:v>1.1249229963906271</c:v>
                </c:pt>
                <c:pt idx="300">
                  <c:v>1.1328409101529191</c:v>
                </c:pt>
                <c:pt idx="301">
                  <c:v>1.1299668671207239</c:v>
                </c:pt>
                <c:pt idx="302">
                  <c:v>1.1215245154700499</c:v>
                </c:pt>
                <c:pt idx="303">
                  <c:v>1.121562529801801</c:v>
                </c:pt>
                <c:pt idx="304">
                  <c:v>1.134896776459775</c:v>
                </c:pt>
                <c:pt idx="305">
                  <c:v>1.134896776459775</c:v>
                </c:pt>
                <c:pt idx="306">
                  <c:v>1.1407178352670391</c:v>
                </c:pt>
                <c:pt idx="307">
                  <c:v>1.1368674323868631</c:v>
                </c:pt>
                <c:pt idx="308">
                  <c:v>1.1475247630671479</c:v>
                </c:pt>
                <c:pt idx="309">
                  <c:v>1.1532148963612361</c:v>
                </c:pt>
                <c:pt idx="310">
                  <c:v>1.149200760544256</c:v>
                </c:pt>
                <c:pt idx="311">
                  <c:v>1.1456454162072669</c:v>
                </c:pt>
                <c:pt idx="312">
                  <c:v>1.148835763951997</c:v>
                </c:pt>
                <c:pt idx="313">
                  <c:v>1.140749341615261</c:v>
                </c:pt>
                <c:pt idx="314">
                  <c:v>1.132788756346546</c:v>
                </c:pt>
                <c:pt idx="315">
                  <c:v>1.1338167752047981</c:v>
                </c:pt>
                <c:pt idx="316">
                  <c:v>1.136299691246166</c:v>
                </c:pt>
                <c:pt idx="317">
                  <c:v>1.1335250772033609</c:v>
                </c:pt>
                <c:pt idx="318">
                  <c:v>1.133901419330674</c:v>
                </c:pt>
                <c:pt idx="319">
                  <c:v>1.1505198654575071</c:v>
                </c:pt>
                <c:pt idx="320">
                  <c:v>1.149546893232803</c:v>
                </c:pt>
                <c:pt idx="321">
                  <c:v>1.149993040312522</c:v>
                </c:pt>
                <c:pt idx="322">
                  <c:v>1.148879660513783</c:v>
                </c:pt>
                <c:pt idx="323">
                  <c:v>1.156162860834177</c:v>
                </c:pt>
                <c:pt idx="324">
                  <c:v>1.147975797164708</c:v>
                </c:pt>
                <c:pt idx="325">
                  <c:v>1.1505752406533201</c:v>
                </c:pt>
                <c:pt idx="326">
                  <c:v>1.1561288108223551</c:v>
                </c:pt>
                <c:pt idx="327">
                  <c:v>1.1619821244692721</c:v>
                </c:pt>
                <c:pt idx="328">
                  <c:v>1.157143579476823</c:v>
                </c:pt>
                <c:pt idx="329">
                  <c:v>1.150522928744576</c:v>
                </c:pt>
                <c:pt idx="330">
                  <c:v>1.141517336146354</c:v>
                </c:pt>
                <c:pt idx="331">
                  <c:v>1.1428865226476119</c:v>
                </c:pt>
                <c:pt idx="332">
                  <c:v>1.147889317085516</c:v>
                </c:pt>
                <c:pt idx="333">
                  <c:v>1.152510649549727</c:v>
                </c:pt>
                <c:pt idx="334">
                  <c:v>1.1462162762784081</c:v>
                </c:pt>
                <c:pt idx="335">
                  <c:v>1.159453835503828</c:v>
                </c:pt>
                <c:pt idx="336">
                  <c:v>1.165782615184654</c:v>
                </c:pt>
                <c:pt idx="337">
                  <c:v>1.165381752148001</c:v>
                </c:pt>
                <c:pt idx="338">
                  <c:v>1.164693229500954</c:v>
                </c:pt>
                <c:pt idx="339">
                  <c:v>1.165020138290755</c:v>
                </c:pt>
                <c:pt idx="340">
                  <c:v>1.1639243306184499</c:v>
                </c:pt>
                <c:pt idx="341">
                  <c:v>1.1674225173749171</c:v>
                </c:pt>
                <c:pt idx="342">
                  <c:v>1.181004688440368</c:v>
                </c:pt>
                <c:pt idx="343">
                  <c:v>1.181114139257609</c:v>
                </c:pt>
                <c:pt idx="344">
                  <c:v>1.18122155374014</c:v>
                </c:pt>
                <c:pt idx="345">
                  <c:v>1.181400558404988</c:v>
                </c:pt>
                <c:pt idx="346">
                  <c:v>1.181186254059158</c:v>
                </c:pt>
                <c:pt idx="347">
                  <c:v>1.1816879329646159</c:v>
                </c:pt>
                <c:pt idx="348">
                  <c:v>1.1817595141001229</c:v>
                </c:pt>
                <c:pt idx="349">
                  <c:v>1.179467720191393</c:v>
                </c:pt>
                <c:pt idx="350">
                  <c:v>1.1825731121077909</c:v>
                </c:pt>
                <c:pt idx="351">
                  <c:v>1.1827909260171661</c:v>
                </c:pt>
                <c:pt idx="352">
                  <c:v>1.1798958885994451</c:v>
                </c:pt>
                <c:pt idx="353">
                  <c:v>1.181913416296728</c:v>
                </c:pt>
                <c:pt idx="354">
                  <c:v>1.18689069468471</c:v>
                </c:pt>
                <c:pt idx="355">
                  <c:v>1.180703965045526</c:v>
                </c:pt>
                <c:pt idx="356">
                  <c:v>1.173313189951416</c:v>
                </c:pt>
                <c:pt idx="357">
                  <c:v>1.1646387267063409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D3-4AAE-B004-3EAB9FE72853}"/>
            </c:ext>
          </c:extLst>
        </c:ser>
        <c:ser>
          <c:idx val="14"/>
          <c:order val="14"/>
          <c:tx>
            <c:strRef>
              <c:f>Performance!$Q$1</c:f>
              <c:strCache>
                <c:ptCount val="1"/>
                <c:pt idx="0">
                  <c:v>净值_95_110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Performance!$Q$2:$Q$359</c:f>
              <c:numCache>
                <c:formatCode>General</c:formatCode>
                <c:ptCount val="358"/>
                <c:pt idx="0">
                  <c:v>1</c:v>
                </c:pt>
                <c:pt idx="1">
                  <c:v>0.99997510409131996</c:v>
                </c:pt>
                <c:pt idx="2">
                  <c:v>1.0008958869136091</c:v>
                </c:pt>
                <c:pt idx="3">
                  <c:v>1.006586072321358</c:v>
                </c:pt>
                <c:pt idx="4">
                  <c:v>1.0046203749864959</c:v>
                </c:pt>
                <c:pt idx="5">
                  <c:v>1.01502904466233</c:v>
                </c:pt>
                <c:pt idx="6">
                  <c:v>1.017574212123578</c:v>
                </c:pt>
                <c:pt idx="7">
                  <c:v>1.0250602861602489</c:v>
                </c:pt>
                <c:pt idx="8">
                  <c:v>1.0235677240738319</c:v>
                </c:pt>
                <c:pt idx="9">
                  <c:v>1.020303923417343</c:v>
                </c:pt>
                <c:pt idx="10">
                  <c:v>1.0252672359338619</c:v>
                </c:pt>
                <c:pt idx="11">
                  <c:v>1.0195604385184609</c:v>
                </c:pt>
                <c:pt idx="12">
                  <c:v>1.026587203525049</c:v>
                </c:pt>
                <c:pt idx="13">
                  <c:v>1.027001080703388</c:v>
                </c:pt>
                <c:pt idx="14">
                  <c:v>1.035268835774535</c:v>
                </c:pt>
                <c:pt idx="15">
                  <c:v>1.034114107514015</c:v>
                </c:pt>
                <c:pt idx="16">
                  <c:v>1.028414484772975</c:v>
                </c:pt>
                <c:pt idx="17">
                  <c:v>1.028124666696028</c:v>
                </c:pt>
                <c:pt idx="18">
                  <c:v>1.0271308690240299</c:v>
                </c:pt>
                <c:pt idx="19">
                  <c:v>1.032546027720957</c:v>
                </c:pt>
                <c:pt idx="20">
                  <c:v>1.0179562758087941</c:v>
                </c:pt>
                <c:pt idx="21">
                  <c:v>1.0202729078497621</c:v>
                </c:pt>
                <c:pt idx="22">
                  <c:v>0.99449551366271494</c:v>
                </c:pt>
                <c:pt idx="23">
                  <c:v>0.96556194861483702</c:v>
                </c:pt>
                <c:pt idx="24">
                  <c:v>0.98611218472343198</c:v>
                </c:pt>
                <c:pt idx="25">
                  <c:v>0.99263779679461861</c:v>
                </c:pt>
                <c:pt idx="26">
                  <c:v>1.0092063774881139</c:v>
                </c:pt>
                <c:pt idx="27">
                  <c:v>1.008384902799828</c:v>
                </c:pt>
                <c:pt idx="28">
                  <c:v>1.0089016943810569</c:v>
                </c:pt>
                <c:pt idx="29">
                  <c:v>1.017652079331123</c:v>
                </c:pt>
                <c:pt idx="30">
                  <c:v>1.024020894216298</c:v>
                </c:pt>
                <c:pt idx="31">
                  <c:v>1.022688068727621</c:v>
                </c:pt>
                <c:pt idx="32">
                  <c:v>1.0273007232225151</c:v>
                </c:pt>
                <c:pt idx="33">
                  <c:v>1.0431648501988779</c:v>
                </c:pt>
                <c:pt idx="34">
                  <c:v>1.036210110400323</c:v>
                </c:pt>
                <c:pt idx="35">
                  <c:v>1.0379662579963731</c:v>
                </c:pt>
                <c:pt idx="36">
                  <c:v>1.0532678525897159</c:v>
                </c:pt>
                <c:pt idx="37">
                  <c:v>1.055620902463615</c:v>
                </c:pt>
                <c:pt idx="38">
                  <c:v>1.047789951640518</c:v>
                </c:pt>
                <c:pt idx="39">
                  <c:v>1.047960155712484</c:v>
                </c:pt>
                <c:pt idx="40">
                  <c:v>1.0413177122024611</c:v>
                </c:pt>
                <c:pt idx="41">
                  <c:v>1.0420430436003021</c:v>
                </c:pt>
                <c:pt idx="42">
                  <c:v>1.017115661527042</c:v>
                </c:pt>
                <c:pt idx="43">
                  <c:v>1.039113680985553</c:v>
                </c:pt>
                <c:pt idx="44">
                  <c:v>1.041435160053817</c:v>
                </c:pt>
                <c:pt idx="45">
                  <c:v>1.0477794088927339</c:v>
                </c:pt>
                <c:pt idx="46">
                  <c:v>1.0622095699058101</c:v>
                </c:pt>
                <c:pt idx="47">
                  <c:v>1.049936632029147</c:v>
                </c:pt>
                <c:pt idx="48">
                  <c:v>1.0255639278113919</c:v>
                </c:pt>
                <c:pt idx="49">
                  <c:v>1.0413080707666911</c:v>
                </c:pt>
                <c:pt idx="50">
                  <c:v>1.0282293657442869</c:v>
                </c:pt>
                <c:pt idx="51">
                  <c:v>1.024764490067942</c:v>
                </c:pt>
                <c:pt idx="52">
                  <c:v>1.01929596925924</c:v>
                </c:pt>
                <c:pt idx="53">
                  <c:v>0.99966459955128706</c:v>
                </c:pt>
                <c:pt idx="54">
                  <c:v>0.99861607178768763</c:v>
                </c:pt>
                <c:pt idx="55">
                  <c:v>0.9939527429457683</c:v>
                </c:pt>
                <c:pt idx="56">
                  <c:v>0.98926247219062269</c:v>
                </c:pt>
                <c:pt idx="57">
                  <c:v>0.9929440156515118</c:v>
                </c:pt>
                <c:pt idx="58">
                  <c:v>0.97942989400000424</c:v>
                </c:pt>
                <c:pt idx="59">
                  <c:v>0.99066367483668871</c:v>
                </c:pt>
                <c:pt idx="60">
                  <c:v>1.003954156705573</c:v>
                </c:pt>
                <c:pt idx="61">
                  <c:v>1.0012235444646289</c:v>
                </c:pt>
                <c:pt idx="62">
                  <c:v>1.003492768694344</c:v>
                </c:pt>
                <c:pt idx="63">
                  <c:v>1.00130823881515</c:v>
                </c:pt>
                <c:pt idx="64">
                  <c:v>0.99989795841123807</c:v>
                </c:pt>
                <c:pt idx="65">
                  <c:v>0.99989795841123807</c:v>
                </c:pt>
                <c:pt idx="66">
                  <c:v>1.01363340267086</c:v>
                </c:pt>
                <c:pt idx="67">
                  <c:v>1.008528034498881</c:v>
                </c:pt>
                <c:pt idx="68">
                  <c:v>1.0240060276988761</c:v>
                </c:pt>
                <c:pt idx="69">
                  <c:v>1.0231390041366879</c:v>
                </c:pt>
                <c:pt idx="70">
                  <c:v>1.025296525521662</c:v>
                </c:pt>
                <c:pt idx="71">
                  <c:v>1.022280666913405</c:v>
                </c:pt>
                <c:pt idx="72">
                  <c:v>1.0173243520059629</c:v>
                </c:pt>
                <c:pt idx="73">
                  <c:v>1.029223034637571</c:v>
                </c:pt>
                <c:pt idx="74">
                  <c:v>1.0248812449976139</c:v>
                </c:pt>
                <c:pt idx="75">
                  <c:v>1.026463016821404</c:v>
                </c:pt>
                <c:pt idx="76">
                  <c:v>1.037498337736471</c:v>
                </c:pt>
                <c:pt idx="77">
                  <c:v>1.039556986670239</c:v>
                </c:pt>
                <c:pt idx="78">
                  <c:v>1.0306446415012589</c:v>
                </c:pt>
                <c:pt idx="79">
                  <c:v>1.03887913065677</c:v>
                </c:pt>
                <c:pt idx="80">
                  <c:v>1.0357218295033179</c:v>
                </c:pt>
                <c:pt idx="81">
                  <c:v>1.0320617220990429</c:v>
                </c:pt>
                <c:pt idx="82">
                  <c:v>1.0359994186542869</c:v>
                </c:pt>
                <c:pt idx="83">
                  <c:v>1.0404412360188819</c:v>
                </c:pt>
                <c:pt idx="84">
                  <c:v>1.0450164041615491</c:v>
                </c:pt>
                <c:pt idx="85">
                  <c:v>1.0581338176976931</c:v>
                </c:pt>
                <c:pt idx="86">
                  <c:v>1.0615382851870829</c:v>
                </c:pt>
                <c:pt idx="87">
                  <c:v>1.059112384002582</c:v>
                </c:pt>
                <c:pt idx="88">
                  <c:v>1.064236284281693</c:v>
                </c:pt>
                <c:pt idx="89">
                  <c:v>1.0638317020059369</c:v>
                </c:pt>
                <c:pt idx="90">
                  <c:v>1.06464006880127</c:v>
                </c:pt>
                <c:pt idx="91">
                  <c:v>1.0663921661317031</c:v>
                </c:pt>
                <c:pt idx="92">
                  <c:v>1.061224310169427</c:v>
                </c:pt>
                <c:pt idx="93">
                  <c:v>1.060554568567619</c:v>
                </c:pt>
                <c:pt idx="94">
                  <c:v>1.063440079720521</c:v>
                </c:pt>
                <c:pt idx="95">
                  <c:v>1.06879842359813</c:v>
                </c:pt>
                <c:pt idx="96">
                  <c:v>1.065961363139827</c:v>
                </c:pt>
                <c:pt idx="97">
                  <c:v>1.061065933582092</c:v>
                </c:pt>
                <c:pt idx="98">
                  <c:v>1.047505662203188</c:v>
                </c:pt>
                <c:pt idx="99">
                  <c:v>1.047551701089434</c:v>
                </c:pt>
                <c:pt idx="100">
                  <c:v>1.053729232078763</c:v>
                </c:pt>
                <c:pt idx="101">
                  <c:v>1.0511495593170781</c:v>
                </c:pt>
                <c:pt idx="102">
                  <c:v>1.052208759278034</c:v>
                </c:pt>
                <c:pt idx="103">
                  <c:v>1.0529919459589321</c:v>
                </c:pt>
                <c:pt idx="104">
                  <c:v>1.0756078895322809</c:v>
                </c:pt>
                <c:pt idx="105">
                  <c:v>1.0787759338412051</c:v>
                </c:pt>
                <c:pt idx="106">
                  <c:v>1.077997529131894</c:v>
                </c:pt>
                <c:pt idx="107">
                  <c:v>1.0781348603717049</c:v>
                </c:pt>
                <c:pt idx="108">
                  <c:v>1.083582650242195</c:v>
                </c:pt>
                <c:pt idx="109">
                  <c:v>1.087059488930058</c:v>
                </c:pt>
                <c:pt idx="110">
                  <c:v>1.092064918902018</c:v>
                </c:pt>
                <c:pt idx="111">
                  <c:v>1.0917773571547611</c:v>
                </c:pt>
                <c:pt idx="112">
                  <c:v>1.085356226726033</c:v>
                </c:pt>
                <c:pt idx="113">
                  <c:v>1.0883105173317409</c:v>
                </c:pt>
                <c:pt idx="114">
                  <c:v>1.0791708892523439</c:v>
                </c:pt>
                <c:pt idx="115">
                  <c:v>1.0909110779314319</c:v>
                </c:pt>
                <c:pt idx="116">
                  <c:v>1.0924631804957661</c:v>
                </c:pt>
                <c:pt idx="117">
                  <c:v>1.098846974338169</c:v>
                </c:pt>
                <c:pt idx="118">
                  <c:v>1.109235972169899</c:v>
                </c:pt>
                <c:pt idx="119">
                  <c:v>1.1102473964804951</c:v>
                </c:pt>
                <c:pt idx="120">
                  <c:v>1.114561484268993</c:v>
                </c:pt>
                <c:pt idx="121">
                  <c:v>1.121624345302096</c:v>
                </c:pt>
                <c:pt idx="122">
                  <c:v>1.115123605119007</c:v>
                </c:pt>
                <c:pt idx="123">
                  <c:v>1.1240513895788851</c:v>
                </c:pt>
                <c:pt idx="124">
                  <c:v>1.143041205193317</c:v>
                </c:pt>
                <c:pt idx="125">
                  <c:v>1.1554317378259269</c:v>
                </c:pt>
                <c:pt idx="126">
                  <c:v>1.162288818447949</c:v>
                </c:pt>
                <c:pt idx="127">
                  <c:v>1.168482024972425</c:v>
                </c:pt>
                <c:pt idx="128">
                  <c:v>1.173970599907155</c:v>
                </c:pt>
                <c:pt idx="129">
                  <c:v>1.1733183359005961</c:v>
                </c:pt>
                <c:pt idx="130">
                  <c:v>1.181769620414602</c:v>
                </c:pt>
                <c:pt idx="131">
                  <c:v>1.172690428085978</c:v>
                </c:pt>
                <c:pt idx="132">
                  <c:v>1.1865158385993251</c:v>
                </c:pt>
                <c:pt idx="133">
                  <c:v>1.182476656113874</c:v>
                </c:pt>
                <c:pt idx="134">
                  <c:v>1.1746698667962909</c:v>
                </c:pt>
                <c:pt idx="135">
                  <c:v>1.148986455274275</c:v>
                </c:pt>
                <c:pt idx="136">
                  <c:v>1.152373703300571</c:v>
                </c:pt>
                <c:pt idx="137">
                  <c:v>1.169002247559783</c:v>
                </c:pt>
                <c:pt idx="138">
                  <c:v>1.171578023610486</c:v>
                </c:pt>
                <c:pt idx="139">
                  <c:v>1.1746029093691881</c:v>
                </c:pt>
                <c:pt idx="140">
                  <c:v>1.176409766777696</c:v>
                </c:pt>
                <c:pt idx="141">
                  <c:v>1.146770950967936</c:v>
                </c:pt>
                <c:pt idx="142">
                  <c:v>1.1502723030397879</c:v>
                </c:pt>
                <c:pt idx="143">
                  <c:v>1.1546470671504081</c:v>
                </c:pt>
                <c:pt idx="144">
                  <c:v>1.175118450377546</c:v>
                </c:pt>
                <c:pt idx="145">
                  <c:v>1.170294644583181</c:v>
                </c:pt>
                <c:pt idx="146">
                  <c:v>1.17383121248768</c:v>
                </c:pt>
                <c:pt idx="147">
                  <c:v>1.185088694084627</c:v>
                </c:pt>
                <c:pt idx="148">
                  <c:v>1.188501543414394</c:v>
                </c:pt>
                <c:pt idx="149">
                  <c:v>1.186722334527005</c:v>
                </c:pt>
                <c:pt idx="150">
                  <c:v>1.1846516435873979</c:v>
                </c:pt>
                <c:pt idx="151">
                  <c:v>1.1791632426710239</c:v>
                </c:pt>
                <c:pt idx="152">
                  <c:v>1.182525751539369</c:v>
                </c:pt>
                <c:pt idx="153">
                  <c:v>1.175326550698707</c:v>
                </c:pt>
                <c:pt idx="154">
                  <c:v>1.1705793820674431</c:v>
                </c:pt>
                <c:pt idx="155">
                  <c:v>1.166935334757675</c:v>
                </c:pt>
                <c:pt idx="156">
                  <c:v>1.1829991673556</c:v>
                </c:pt>
                <c:pt idx="157">
                  <c:v>1.193644003457305</c:v>
                </c:pt>
                <c:pt idx="158">
                  <c:v>1.191517926148925</c:v>
                </c:pt>
                <c:pt idx="159">
                  <c:v>1.1833132751022699</c:v>
                </c:pt>
                <c:pt idx="160">
                  <c:v>1.1758000707713869</c:v>
                </c:pt>
                <c:pt idx="161">
                  <c:v>1.1799747631336339</c:v>
                </c:pt>
                <c:pt idx="162">
                  <c:v>1.1832115340844589</c:v>
                </c:pt>
                <c:pt idx="163">
                  <c:v>1.1878285035079359</c:v>
                </c:pt>
                <c:pt idx="164">
                  <c:v>1.178848427665893</c:v>
                </c:pt>
                <c:pt idx="165">
                  <c:v>1.184103246104246</c:v>
                </c:pt>
                <c:pt idx="166">
                  <c:v>1.205232624843396</c:v>
                </c:pt>
                <c:pt idx="167">
                  <c:v>1.1968420154169539</c:v>
                </c:pt>
                <c:pt idx="168">
                  <c:v>1.2029018495450929</c:v>
                </c:pt>
                <c:pt idx="169">
                  <c:v>1.200347142025743</c:v>
                </c:pt>
                <c:pt idx="170">
                  <c:v>1.199552200800623</c:v>
                </c:pt>
                <c:pt idx="171">
                  <c:v>1.191761410430064</c:v>
                </c:pt>
                <c:pt idx="172">
                  <c:v>1.1732894772287219</c:v>
                </c:pt>
                <c:pt idx="173">
                  <c:v>1.1788550992352751</c:v>
                </c:pt>
                <c:pt idx="174">
                  <c:v>1.159739581040319</c:v>
                </c:pt>
                <c:pt idx="175">
                  <c:v>1.160408869643635</c:v>
                </c:pt>
                <c:pt idx="176">
                  <c:v>1.1649461927291089</c:v>
                </c:pt>
                <c:pt idx="177">
                  <c:v>1.1693229602068489</c:v>
                </c:pt>
                <c:pt idx="178">
                  <c:v>1.1745346280738991</c:v>
                </c:pt>
                <c:pt idx="179">
                  <c:v>1.1706687366150219</c:v>
                </c:pt>
                <c:pt idx="180">
                  <c:v>1.166802215225669</c:v>
                </c:pt>
                <c:pt idx="181">
                  <c:v>1.1764884483220319</c:v>
                </c:pt>
                <c:pt idx="182">
                  <c:v>1.166407040098036</c:v>
                </c:pt>
                <c:pt idx="183">
                  <c:v>1.1575678248782439</c:v>
                </c:pt>
                <c:pt idx="184">
                  <c:v>1.1575678248782439</c:v>
                </c:pt>
                <c:pt idx="185">
                  <c:v>1.145784250955336</c:v>
                </c:pt>
                <c:pt idx="186">
                  <c:v>1.1482207174152459</c:v>
                </c:pt>
                <c:pt idx="187">
                  <c:v>1.1503660505840709</c:v>
                </c:pt>
                <c:pt idx="188">
                  <c:v>1.15204844369666</c:v>
                </c:pt>
                <c:pt idx="189">
                  <c:v>1.1469615594831291</c:v>
                </c:pt>
                <c:pt idx="190">
                  <c:v>1.1645246696416141</c:v>
                </c:pt>
                <c:pt idx="191">
                  <c:v>1.1836931639321719</c:v>
                </c:pt>
                <c:pt idx="192">
                  <c:v>1.185512184930519</c:v>
                </c:pt>
                <c:pt idx="193">
                  <c:v>1.184281439794409</c:v>
                </c:pt>
                <c:pt idx="194">
                  <c:v>1.181983209361178</c:v>
                </c:pt>
                <c:pt idx="195">
                  <c:v>1.179592631964375</c:v>
                </c:pt>
                <c:pt idx="196">
                  <c:v>1.1735180293739891</c:v>
                </c:pt>
                <c:pt idx="197">
                  <c:v>1.17931398838128</c:v>
                </c:pt>
                <c:pt idx="198">
                  <c:v>1.1806004242692889</c:v>
                </c:pt>
                <c:pt idx="199">
                  <c:v>1.178154269160298</c:v>
                </c:pt>
                <c:pt idx="200">
                  <c:v>1.171230069259287</c:v>
                </c:pt>
                <c:pt idx="201">
                  <c:v>1.1646671355131339</c:v>
                </c:pt>
                <c:pt idx="202">
                  <c:v>1.1668324496659821</c:v>
                </c:pt>
                <c:pt idx="203">
                  <c:v>1.1738780628821359</c:v>
                </c:pt>
                <c:pt idx="204">
                  <c:v>1.1819162503631611</c:v>
                </c:pt>
                <c:pt idx="205">
                  <c:v>1.1673212446495571</c:v>
                </c:pt>
                <c:pt idx="206">
                  <c:v>1.172316079310459</c:v>
                </c:pt>
                <c:pt idx="207">
                  <c:v>1.179611017825285</c:v>
                </c:pt>
                <c:pt idx="208">
                  <c:v>1.1876048887153059</c:v>
                </c:pt>
                <c:pt idx="209">
                  <c:v>1.2009395845539961</c:v>
                </c:pt>
                <c:pt idx="210">
                  <c:v>1.202591112438405</c:v>
                </c:pt>
                <c:pt idx="211">
                  <c:v>1.217861438501938</c:v>
                </c:pt>
                <c:pt idx="212">
                  <c:v>1.2152318388146259</c:v>
                </c:pt>
                <c:pt idx="213">
                  <c:v>1.2085035345865791</c:v>
                </c:pt>
                <c:pt idx="214">
                  <c:v>1.207969990746635</c:v>
                </c:pt>
                <c:pt idx="215">
                  <c:v>1.199292953651498</c:v>
                </c:pt>
                <c:pt idx="216">
                  <c:v>1.208202171177128</c:v>
                </c:pt>
                <c:pt idx="217">
                  <c:v>1.205642828185449</c:v>
                </c:pt>
                <c:pt idx="218">
                  <c:v>1.20444640278604</c:v>
                </c:pt>
                <c:pt idx="219">
                  <c:v>1.212621228420294</c:v>
                </c:pt>
                <c:pt idx="220">
                  <c:v>1.213399243749387</c:v>
                </c:pt>
                <c:pt idx="221">
                  <c:v>1.2229557572627729</c:v>
                </c:pt>
                <c:pt idx="222">
                  <c:v>1.2190867057866379</c:v>
                </c:pt>
                <c:pt idx="223">
                  <c:v>1.2082764445480849</c:v>
                </c:pt>
                <c:pt idx="224">
                  <c:v>1.209183033063076</c:v>
                </c:pt>
                <c:pt idx="225">
                  <c:v>1.22272845897694</c:v>
                </c:pt>
                <c:pt idx="226">
                  <c:v>1.2182335183831801</c:v>
                </c:pt>
                <c:pt idx="227">
                  <c:v>1.2367702503216189</c:v>
                </c:pt>
                <c:pt idx="228">
                  <c:v>1.234841300890908</c:v>
                </c:pt>
                <c:pt idx="229">
                  <c:v>1.234841300890908</c:v>
                </c:pt>
                <c:pt idx="230">
                  <c:v>1.237866879781411</c:v>
                </c:pt>
                <c:pt idx="231">
                  <c:v>1.231698431845258</c:v>
                </c:pt>
                <c:pt idx="232">
                  <c:v>1.229523010720613</c:v>
                </c:pt>
                <c:pt idx="233">
                  <c:v>1.217979065487661</c:v>
                </c:pt>
                <c:pt idx="234">
                  <c:v>1.216254999754478</c:v>
                </c:pt>
                <c:pt idx="235">
                  <c:v>1.2074502707805681</c:v>
                </c:pt>
                <c:pt idx="236">
                  <c:v>1.214841064772999</c:v>
                </c:pt>
                <c:pt idx="237">
                  <c:v>1.2177725264117241</c:v>
                </c:pt>
                <c:pt idx="238">
                  <c:v>1.2198356837520941</c:v>
                </c:pt>
                <c:pt idx="239">
                  <c:v>1.2331240205415861</c:v>
                </c:pt>
                <c:pt idx="240">
                  <c:v>1.2271031976798039</c:v>
                </c:pt>
                <c:pt idx="241">
                  <c:v>1.2349716029901501</c:v>
                </c:pt>
                <c:pt idx="242">
                  <c:v>1.222159868942321</c:v>
                </c:pt>
                <c:pt idx="243">
                  <c:v>1.229079994740149</c:v>
                </c:pt>
                <c:pt idx="244">
                  <c:v>1.2289149441755349</c:v>
                </c:pt>
                <c:pt idx="245">
                  <c:v>1.23650260720278</c:v>
                </c:pt>
                <c:pt idx="246">
                  <c:v>1.2407467946160771</c:v>
                </c:pt>
                <c:pt idx="247">
                  <c:v>1.238771228967424</c:v>
                </c:pt>
                <c:pt idx="248">
                  <c:v>1.2506659226092109</c:v>
                </c:pt>
                <c:pt idx="249">
                  <c:v>1.269174498580967</c:v>
                </c:pt>
                <c:pt idx="250">
                  <c:v>1.275174390393526</c:v>
                </c:pt>
                <c:pt idx="251">
                  <c:v>1.289237184810045</c:v>
                </c:pt>
                <c:pt idx="252">
                  <c:v>1.293144536264405</c:v>
                </c:pt>
                <c:pt idx="253">
                  <c:v>1.310502249756939</c:v>
                </c:pt>
                <c:pt idx="254">
                  <c:v>1.3062414488442631</c:v>
                </c:pt>
                <c:pt idx="255">
                  <c:v>1.2980400530825771</c:v>
                </c:pt>
                <c:pt idx="256">
                  <c:v>1.31923061260053</c:v>
                </c:pt>
                <c:pt idx="257">
                  <c:v>1.3182367216661539</c:v>
                </c:pt>
                <c:pt idx="258">
                  <c:v>1.3036264505500701</c:v>
                </c:pt>
                <c:pt idx="259">
                  <c:v>1.29687636751299</c:v>
                </c:pt>
                <c:pt idx="260">
                  <c:v>1.307018557781165</c:v>
                </c:pt>
                <c:pt idx="261">
                  <c:v>1.2958798036877259</c:v>
                </c:pt>
                <c:pt idx="262">
                  <c:v>1.300218066561958</c:v>
                </c:pt>
                <c:pt idx="263">
                  <c:v>1.3143687687663921</c:v>
                </c:pt>
                <c:pt idx="264">
                  <c:v>1.3135333080381739</c:v>
                </c:pt>
                <c:pt idx="265">
                  <c:v>1.321433097578655</c:v>
                </c:pt>
                <c:pt idx="266">
                  <c:v>1.3063896688951879</c:v>
                </c:pt>
                <c:pt idx="267">
                  <c:v>1.3057143808837279</c:v>
                </c:pt>
                <c:pt idx="268">
                  <c:v>1.2856721599969489</c:v>
                </c:pt>
                <c:pt idx="269">
                  <c:v>1.2797254066345931</c:v>
                </c:pt>
                <c:pt idx="270">
                  <c:v>1.2915801152673989</c:v>
                </c:pt>
                <c:pt idx="271">
                  <c:v>1.3023063322743991</c:v>
                </c:pt>
                <c:pt idx="272">
                  <c:v>1.3033054644573041</c:v>
                </c:pt>
                <c:pt idx="273">
                  <c:v>1.303065869084916</c:v>
                </c:pt>
                <c:pt idx="274">
                  <c:v>1.302586435598051</c:v>
                </c:pt>
                <c:pt idx="275">
                  <c:v>1.3147335662812569</c:v>
                </c:pt>
                <c:pt idx="276">
                  <c:v>1.3403195925731819</c:v>
                </c:pt>
                <c:pt idx="277">
                  <c:v>1.3607586731346719</c:v>
                </c:pt>
                <c:pt idx="278">
                  <c:v>1.3528372863156211</c:v>
                </c:pt>
                <c:pt idx="279">
                  <c:v>1.353683818220891</c:v>
                </c:pt>
                <c:pt idx="280">
                  <c:v>1.331603049278365</c:v>
                </c:pt>
                <c:pt idx="281">
                  <c:v>1.330251748827159</c:v>
                </c:pt>
                <c:pt idx="282">
                  <c:v>1.3094293097678289</c:v>
                </c:pt>
                <c:pt idx="283">
                  <c:v>1.2900472390117841</c:v>
                </c:pt>
                <c:pt idx="284">
                  <c:v>1.2689701143145149</c:v>
                </c:pt>
                <c:pt idx="285">
                  <c:v>1.2793665175359059</c:v>
                </c:pt>
                <c:pt idx="286">
                  <c:v>1.2809766511278311</c:v>
                </c:pt>
                <c:pt idx="287">
                  <c:v>1.2970715597889131</c:v>
                </c:pt>
                <c:pt idx="288">
                  <c:v>1.274988419647382</c:v>
                </c:pt>
                <c:pt idx="289">
                  <c:v>1.245366724985981</c:v>
                </c:pt>
                <c:pt idx="290">
                  <c:v>1.2128772548911011</c:v>
                </c:pt>
                <c:pt idx="291">
                  <c:v>1.2020457592018281</c:v>
                </c:pt>
                <c:pt idx="292">
                  <c:v>1.203809721473434</c:v>
                </c:pt>
                <c:pt idx="293">
                  <c:v>1.222149098189985</c:v>
                </c:pt>
                <c:pt idx="294">
                  <c:v>1.2233097539743201</c:v>
                </c:pt>
                <c:pt idx="295">
                  <c:v>1.2101785779738561</c:v>
                </c:pt>
                <c:pt idx="296">
                  <c:v>1.214139095309879</c:v>
                </c:pt>
                <c:pt idx="297">
                  <c:v>1.218673753492675</c:v>
                </c:pt>
                <c:pt idx="298">
                  <c:v>1.2291390166504039</c:v>
                </c:pt>
                <c:pt idx="299">
                  <c:v>1.208554976332969</c:v>
                </c:pt>
                <c:pt idx="300">
                  <c:v>1.217407858508577</c:v>
                </c:pt>
                <c:pt idx="301">
                  <c:v>1.213543309501242</c:v>
                </c:pt>
                <c:pt idx="302">
                  <c:v>1.203941862348201</c:v>
                </c:pt>
                <c:pt idx="303">
                  <c:v>1.2036150558619481</c:v>
                </c:pt>
                <c:pt idx="304">
                  <c:v>1.2198104878860621</c:v>
                </c:pt>
                <c:pt idx="305">
                  <c:v>1.219361323497439</c:v>
                </c:pt>
                <c:pt idx="306">
                  <c:v>1.2266588611594811</c:v>
                </c:pt>
                <c:pt idx="307">
                  <c:v>1.220586415016748</c:v>
                </c:pt>
                <c:pt idx="308">
                  <c:v>1.234565795862169</c:v>
                </c:pt>
                <c:pt idx="309">
                  <c:v>1.2431634802446241</c:v>
                </c:pt>
                <c:pt idx="310">
                  <c:v>1.236229698215811</c:v>
                </c:pt>
                <c:pt idx="311">
                  <c:v>1.229793327308881</c:v>
                </c:pt>
                <c:pt idx="312">
                  <c:v>1.233221825824828</c:v>
                </c:pt>
                <c:pt idx="313">
                  <c:v>1.223410956550631</c:v>
                </c:pt>
                <c:pt idx="314">
                  <c:v>1.2137679838481981</c:v>
                </c:pt>
                <c:pt idx="315">
                  <c:v>1.2147890659560761</c:v>
                </c:pt>
                <c:pt idx="316">
                  <c:v>1.217981563269747</c:v>
                </c:pt>
                <c:pt idx="317">
                  <c:v>1.21438133021106</c:v>
                </c:pt>
                <c:pt idx="318">
                  <c:v>1.2149483479349881</c:v>
                </c:pt>
                <c:pt idx="319">
                  <c:v>1.236699421527123</c:v>
                </c:pt>
                <c:pt idx="320">
                  <c:v>1.2352643950211339</c:v>
                </c:pt>
                <c:pt idx="321">
                  <c:v>1.2360409891810511</c:v>
                </c:pt>
                <c:pt idx="322">
                  <c:v>1.23420097180501</c:v>
                </c:pt>
                <c:pt idx="323">
                  <c:v>1.244710245667592</c:v>
                </c:pt>
                <c:pt idx="324">
                  <c:v>1.2317980912063959</c:v>
                </c:pt>
                <c:pt idx="325">
                  <c:v>1.23518915483914</c:v>
                </c:pt>
                <c:pt idx="326">
                  <c:v>1.242847514819138</c:v>
                </c:pt>
                <c:pt idx="327">
                  <c:v>1.2517668343386401</c:v>
                </c:pt>
                <c:pt idx="328">
                  <c:v>1.2434244218663191</c:v>
                </c:pt>
                <c:pt idx="329">
                  <c:v>1.232613291141972</c:v>
                </c:pt>
                <c:pt idx="330">
                  <c:v>1.2202944517672021</c:v>
                </c:pt>
                <c:pt idx="331">
                  <c:v>1.2213213468217881</c:v>
                </c:pt>
                <c:pt idx="332">
                  <c:v>1.227036375719329</c:v>
                </c:pt>
                <c:pt idx="333">
                  <c:v>1.2325693570889391</c:v>
                </c:pt>
                <c:pt idx="334">
                  <c:v>1.224739839671882</c:v>
                </c:pt>
                <c:pt idx="335">
                  <c:v>1.244653795419939</c:v>
                </c:pt>
                <c:pt idx="336">
                  <c:v>1.2550662737653979</c:v>
                </c:pt>
                <c:pt idx="337">
                  <c:v>1.254822353915624</c:v>
                </c:pt>
                <c:pt idx="338">
                  <c:v>1.252956134868128</c:v>
                </c:pt>
                <c:pt idx="339">
                  <c:v>1.2543762848342941</c:v>
                </c:pt>
                <c:pt idx="340">
                  <c:v>1.248561278140242</c:v>
                </c:pt>
                <c:pt idx="341">
                  <c:v>1.253550899625943</c:v>
                </c:pt>
                <c:pt idx="342">
                  <c:v>1.2818208724325031</c:v>
                </c:pt>
                <c:pt idx="343">
                  <c:v>1.2817805448596871</c:v>
                </c:pt>
                <c:pt idx="344">
                  <c:v>1.283658083036771</c:v>
                </c:pt>
                <c:pt idx="345">
                  <c:v>1.281586980696747</c:v>
                </c:pt>
                <c:pt idx="346">
                  <c:v>1.2819061329203909</c:v>
                </c:pt>
                <c:pt idx="347">
                  <c:v>1.2832225703577811</c:v>
                </c:pt>
                <c:pt idx="348">
                  <c:v>1.279203065525234</c:v>
                </c:pt>
                <c:pt idx="349">
                  <c:v>1.272374941588204</c:v>
                </c:pt>
                <c:pt idx="350">
                  <c:v>1.278668936241931</c:v>
                </c:pt>
                <c:pt idx="351">
                  <c:v>1.2783042514835321</c:v>
                </c:pt>
                <c:pt idx="352">
                  <c:v>1.2703244149104631</c:v>
                </c:pt>
                <c:pt idx="353">
                  <c:v>1.272882742772057</c:v>
                </c:pt>
                <c:pt idx="354">
                  <c:v>1.278976209322749</c:v>
                </c:pt>
                <c:pt idx="355">
                  <c:v>1.2707760610079999</c:v>
                </c:pt>
                <c:pt idx="356">
                  <c:v>1.2606627287899179</c:v>
                </c:pt>
                <c:pt idx="357">
                  <c:v>1.249441410408918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D3-4AAE-B004-3EAB9FE72853}"/>
            </c:ext>
          </c:extLst>
        </c:ser>
        <c:ser>
          <c:idx val="15"/>
          <c:order val="15"/>
          <c:tx>
            <c:strRef>
              <c:f>Performance!$R$1</c:f>
              <c:strCache>
                <c:ptCount val="1"/>
                <c:pt idx="0">
                  <c:v>净值_95_115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Performance!$R$2:$R$359</c:f>
              <c:numCache>
                <c:formatCode>General</c:formatCode>
                <c:ptCount val="358"/>
                <c:pt idx="0">
                  <c:v>1</c:v>
                </c:pt>
                <c:pt idx="1">
                  <c:v>0.99997510200711859</c:v>
                </c:pt>
                <c:pt idx="2">
                  <c:v>1.000937819180733</c:v>
                </c:pt>
                <c:pt idx="3">
                  <c:v>1.0065861655128301</c:v>
                </c:pt>
                <c:pt idx="4">
                  <c:v>1.004745861586174</c:v>
                </c:pt>
                <c:pt idx="5">
                  <c:v>1.015488947217442</c:v>
                </c:pt>
                <c:pt idx="6">
                  <c:v>1.0179927015546411</c:v>
                </c:pt>
                <c:pt idx="7">
                  <c:v>1.0260230657928591</c:v>
                </c:pt>
                <c:pt idx="8">
                  <c:v>1.0245298869488459</c:v>
                </c:pt>
                <c:pt idx="9">
                  <c:v>1.021014901683384</c:v>
                </c:pt>
                <c:pt idx="10">
                  <c:v>1.0261898802756171</c:v>
                </c:pt>
                <c:pt idx="11">
                  <c:v>1.020272186618731</c:v>
                </c:pt>
                <c:pt idx="12">
                  <c:v>1.0274707672135011</c:v>
                </c:pt>
                <c:pt idx="13">
                  <c:v>1.0278849338180109</c:v>
                </c:pt>
                <c:pt idx="14">
                  <c:v>1.0364504590496579</c:v>
                </c:pt>
                <c:pt idx="15">
                  <c:v>1.03500230124593</c:v>
                </c:pt>
                <c:pt idx="16">
                  <c:v>1.0290066447862229</c:v>
                </c:pt>
                <c:pt idx="17">
                  <c:v>1.0285093875900579</c:v>
                </c:pt>
                <c:pt idx="18">
                  <c:v>1.0273905446979319</c:v>
                </c:pt>
                <c:pt idx="19">
                  <c:v>1.0331385467449781</c:v>
                </c:pt>
                <c:pt idx="20">
                  <c:v>1.0181310830470249</c:v>
                </c:pt>
                <c:pt idx="21">
                  <c:v>1.0204490549025109</c:v>
                </c:pt>
                <c:pt idx="22">
                  <c:v>0.99433455028612705</c:v>
                </c:pt>
                <c:pt idx="23">
                  <c:v>0.96493862861382884</c:v>
                </c:pt>
                <c:pt idx="24">
                  <c:v>0.98565568150732985</c:v>
                </c:pt>
                <c:pt idx="25">
                  <c:v>0.99169673908653033</c:v>
                </c:pt>
                <c:pt idx="26">
                  <c:v>1.010223968348857</c:v>
                </c:pt>
                <c:pt idx="27">
                  <c:v>1.0098317509980399</c:v>
                </c:pt>
                <c:pt idx="28">
                  <c:v>1.0093094377673131</c:v>
                </c:pt>
                <c:pt idx="29">
                  <c:v>1.0184486608735821</c:v>
                </c:pt>
                <c:pt idx="30">
                  <c:v>1.024954509001718</c:v>
                </c:pt>
                <c:pt idx="31">
                  <c:v>1.023577145638662</c:v>
                </c:pt>
                <c:pt idx="32">
                  <c:v>1.028366799540321</c:v>
                </c:pt>
                <c:pt idx="33">
                  <c:v>1.045582044720853</c:v>
                </c:pt>
                <c:pt idx="34">
                  <c:v>1.038190320068725</c:v>
                </c:pt>
                <c:pt idx="35">
                  <c:v>1.0399076188251659</c:v>
                </c:pt>
                <c:pt idx="36">
                  <c:v>1.0569132642476859</c:v>
                </c:pt>
                <c:pt idx="37">
                  <c:v>1.0605566105058351</c:v>
                </c:pt>
                <c:pt idx="38">
                  <c:v>1.052303015260061</c:v>
                </c:pt>
                <c:pt idx="39">
                  <c:v>1.052174765501783</c:v>
                </c:pt>
                <c:pt idx="40">
                  <c:v>1.0447339734186769</c:v>
                </c:pt>
                <c:pt idx="41">
                  <c:v>1.0446911352950941</c:v>
                </c:pt>
                <c:pt idx="42">
                  <c:v>1.018137627958162</c:v>
                </c:pt>
                <c:pt idx="43">
                  <c:v>1.0407943172740961</c:v>
                </c:pt>
                <c:pt idx="44">
                  <c:v>1.043333379817077</c:v>
                </c:pt>
                <c:pt idx="45">
                  <c:v>1.050074307085779</c:v>
                </c:pt>
                <c:pt idx="46">
                  <c:v>1.0670188102734901</c:v>
                </c:pt>
                <c:pt idx="47">
                  <c:v>1.0526813866986839</c:v>
                </c:pt>
                <c:pt idx="48">
                  <c:v>1.02631816694957</c:v>
                </c:pt>
                <c:pt idx="49">
                  <c:v>1.043092177630492</c:v>
                </c:pt>
                <c:pt idx="50">
                  <c:v>1.0287993564057929</c:v>
                </c:pt>
                <c:pt idx="51">
                  <c:v>1.024651680310475</c:v>
                </c:pt>
                <c:pt idx="52">
                  <c:v>1.0199048241097699</c:v>
                </c:pt>
                <c:pt idx="53">
                  <c:v>0.99764625469065327</c:v>
                </c:pt>
                <c:pt idx="54">
                  <c:v>0.99650766702527738</c:v>
                </c:pt>
                <c:pt idx="55">
                  <c:v>0.989546815716419</c:v>
                </c:pt>
                <c:pt idx="56">
                  <c:v>0.98464064775653948</c:v>
                </c:pt>
                <c:pt idx="57">
                  <c:v>0.9884868099460542</c:v>
                </c:pt>
                <c:pt idx="58">
                  <c:v>0.97318377020935021</c:v>
                </c:pt>
                <c:pt idx="59">
                  <c:v>0.98541175946885895</c:v>
                </c:pt>
                <c:pt idx="60">
                  <c:v>1.0005303208827689</c:v>
                </c:pt>
                <c:pt idx="61">
                  <c:v>0.99676979909849117</c:v>
                </c:pt>
                <c:pt idx="62">
                  <c:v>0.999664503466139</c:v>
                </c:pt>
                <c:pt idx="63">
                  <c:v>0.99594919423904216</c:v>
                </c:pt>
                <c:pt idx="64">
                  <c:v>0.99372854153709878</c:v>
                </c:pt>
                <c:pt idx="65">
                  <c:v>0.9927288209786298</c:v>
                </c:pt>
                <c:pt idx="66">
                  <c:v>1.007972118530057</c:v>
                </c:pt>
                <c:pt idx="67">
                  <c:v>1.001973462941901</c:v>
                </c:pt>
                <c:pt idx="68">
                  <c:v>1.0184998524641939</c:v>
                </c:pt>
                <c:pt idx="69">
                  <c:v>1.016579680321585</c:v>
                </c:pt>
                <c:pt idx="70">
                  <c:v>1.017607271197057</c:v>
                </c:pt>
                <c:pt idx="71">
                  <c:v>1.0142545675537431</c:v>
                </c:pt>
                <c:pt idx="72">
                  <c:v>1.008708380945885</c:v>
                </c:pt>
                <c:pt idx="73">
                  <c:v>1.0206937217133509</c:v>
                </c:pt>
                <c:pt idx="74">
                  <c:v>1.01629956037841</c:v>
                </c:pt>
                <c:pt idx="75">
                  <c:v>1.0179577176005501</c:v>
                </c:pt>
                <c:pt idx="76">
                  <c:v>1.0288114619350981</c:v>
                </c:pt>
                <c:pt idx="77">
                  <c:v>1.0308526039872259</c:v>
                </c:pt>
                <c:pt idx="78">
                  <c:v>1.0215616669167651</c:v>
                </c:pt>
                <c:pt idx="79">
                  <c:v>1.0297725748587929</c:v>
                </c:pt>
                <c:pt idx="80">
                  <c:v>1.02646166811339</c:v>
                </c:pt>
                <c:pt idx="81">
                  <c:v>1.022697592968147</c:v>
                </c:pt>
                <c:pt idx="82">
                  <c:v>1.026509325769065</c:v>
                </c:pt>
                <c:pt idx="83">
                  <c:v>1.03104717375278</c:v>
                </c:pt>
                <c:pt idx="84">
                  <c:v>1.0356259689645491</c:v>
                </c:pt>
                <c:pt idx="85">
                  <c:v>1.049892510470017</c:v>
                </c:pt>
                <c:pt idx="86">
                  <c:v>1.052362516491858</c:v>
                </c:pt>
                <c:pt idx="87">
                  <c:v>1.0494224085129731</c:v>
                </c:pt>
                <c:pt idx="88">
                  <c:v>1.054993809791285</c:v>
                </c:pt>
                <c:pt idx="89">
                  <c:v>1.054281039740814</c:v>
                </c:pt>
                <c:pt idx="90">
                  <c:v>1.054726232183179</c:v>
                </c:pt>
                <c:pt idx="91">
                  <c:v>1.0566852116002561</c:v>
                </c:pt>
                <c:pt idx="92">
                  <c:v>1.051031242011806</c:v>
                </c:pt>
                <c:pt idx="93">
                  <c:v>1.050323101209379</c:v>
                </c:pt>
                <c:pt idx="94">
                  <c:v>1.052999566594448</c:v>
                </c:pt>
                <c:pt idx="95">
                  <c:v>1.0583513435900489</c:v>
                </c:pt>
                <c:pt idx="96">
                  <c:v>1.055315585426162</c:v>
                </c:pt>
                <c:pt idx="97">
                  <c:v>1.050513310795679</c:v>
                </c:pt>
                <c:pt idx="98">
                  <c:v>1.036952417577649</c:v>
                </c:pt>
                <c:pt idx="99">
                  <c:v>1.036861235395397</c:v>
                </c:pt>
                <c:pt idx="100">
                  <c:v>1.0430227097866429</c:v>
                </c:pt>
                <c:pt idx="101">
                  <c:v>1.040423764136984</c:v>
                </c:pt>
                <c:pt idx="102">
                  <c:v>1.041426617832004</c:v>
                </c:pt>
                <c:pt idx="103">
                  <c:v>1.0422930124563781</c:v>
                </c:pt>
                <c:pt idx="104">
                  <c:v>1.065178687171322</c:v>
                </c:pt>
                <c:pt idx="105">
                  <c:v>1.06849618847047</c:v>
                </c:pt>
                <c:pt idx="106">
                  <c:v>1.0676799529894769</c:v>
                </c:pt>
                <c:pt idx="107">
                  <c:v>1.0678159756003089</c:v>
                </c:pt>
                <c:pt idx="108">
                  <c:v>1.073438332323243</c:v>
                </c:pt>
                <c:pt idx="109">
                  <c:v>1.0762930811314071</c:v>
                </c:pt>
                <c:pt idx="110">
                  <c:v>1.0813651763928129</c:v>
                </c:pt>
                <c:pt idx="111">
                  <c:v>1.081122842273079</c:v>
                </c:pt>
                <c:pt idx="112">
                  <c:v>1.074675887031129</c:v>
                </c:pt>
                <c:pt idx="113">
                  <c:v>1.0775114557188279</c:v>
                </c:pt>
                <c:pt idx="114">
                  <c:v>1.068327075619296</c:v>
                </c:pt>
                <c:pt idx="115">
                  <c:v>1.080133684596585</c:v>
                </c:pt>
                <c:pt idx="116">
                  <c:v>1.0817154540524789</c:v>
                </c:pt>
                <c:pt idx="117">
                  <c:v>1.088081327920194</c:v>
                </c:pt>
                <c:pt idx="118">
                  <c:v>1.09909025055197</c:v>
                </c:pt>
                <c:pt idx="119">
                  <c:v>1.10013732614975</c:v>
                </c:pt>
                <c:pt idx="120">
                  <c:v>1.1048667000299719</c:v>
                </c:pt>
                <c:pt idx="121">
                  <c:v>1.112364525779326</c:v>
                </c:pt>
                <c:pt idx="122">
                  <c:v>1.104695045595262</c:v>
                </c:pt>
                <c:pt idx="123">
                  <c:v>1.1137307758431609</c:v>
                </c:pt>
                <c:pt idx="124">
                  <c:v>1.1352510374177991</c:v>
                </c:pt>
                <c:pt idx="125">
                  <c:v>1.153628216771537</c:v>
                </c:pt>
                <c:pt idx="126">
                  <c:v>1.1651940554175839</c:v>
                </c:pt>
                <c:pt idx="127">
                  <c:v>1.1854244176425479</c:v>
                </c:pt>
                <c:pt idx="128">
                  <c:v>1.1903361357391791</c:v>
                </c:pt>
                <c:pt idx="129">
                  <c:v>1.1932346654065451</c:v>
                </c:pt>
                <c:pt idx="130">
                  <c:v>1.2018294050784399</c:v>
                </c:pt>
                <c:pt idx="131">
                  <c:v>1.1925960992577369</c:v>
                </c:pt>
                <c:pt idx="132">
                  <c:v>1.2066561872860559</c:v>
                </c:pt>
                <c:pt idx="133">
                  <c:v>1.202548442257215</c:v>
                </c:pt>
                <c:pt idx="134">
                  <c:v>1.194609137676147</c:v>
                </c:pt>
                <c:pt idx="135">
                  <c:v>1.1684897666442029</c:v>
                </c:pt>
                <c:pt idx="136">
                  <c:v>1.1716510567932921</c:v>
                </c:pt>
                <c:pt idx="137">
                  <c:v>1.1906652559124939</c:v>
                </c:pt>
                <c:pt idx="138">
                  <c:v>1.1931123995405559</c:v>
                </c:pt>
                <c:pt idx="139">
                  <c:v>1.1967068144612321</c:v>
                </c:pt>
                <c:pt idx="140">
                  <c:v>1.198461299130527</c:v>
                </c:pt>
                <c:pt idx="141">
                  <c:v>1.1646719653855639</c:v>
                </c:pt>
                <c:pt idx="142">
                  <c:v>1.167852209091045</c:v>
                </c:pt>
                <c:pt idx="143">
                  <c:v>1.1725109949109951</c:v>
                </c:pt>
                <c:pt idx="144">
                  <c:v>1.196703606717231</c:v>
                </c:pt>
                <c:pt idx="145">
                  <c:v>1.1908598091902891</c:v>
                </c:pt>
                <c:pt idx="146">
                  <c:v>1.194975883745945</c:v>
                </c:pt>
                <c:pt idx="147">
                  <c:v>1.2086622135761109</c:v>
                </c:pt>
                <c:pt idx="148">
                  <c:v>1.2114864280444291</c:v>
                </c:pt>
                <c:pt idx="149">
                  <c:v>1.2093524713502071</c:v>
                </c:pt>
                <c:pt idx="150">
                  <c:v>1.2068328741192149</c:v>
                </c:pt>
                <c:pt idx="151">
                  <c:v>1.19905089087413</c:v>
                </c:pt>
                <c:pt idx="152">
                  <c:v>1.20204805060113</c:v>
                </c:pt>
                <c:pt idx="153">
                  <c:v>1.1925266313462839</c:v>
                </c:pt>
                <c:pt idx="154">
                  <c:v>1.1870998642036781</c:v>
                </c:pt>
                <c:pt idx="155">
                  <c:v>1.1833178107346509</c:v>
                </c:pt>
                <c:pt idx="156">
                  <c:v>1.200930052064739</c:v>
                </c:pt>
                <c:pt idx="157">
                  <c:v>1.21393194081779</c:v>
                </c:pt>
                <c:pt idx="158">
                  <c:v>1.211646688534838</c:v>
                </c:pt>
                <c:pt idx="159">
                  <c:v>1.201153318120924</c:v>
                </c:pt>
                <c:pt idx="160">
                  <c:v>1.192373483619614</c:v>
                </c:pt>
                <c:pt idx="161">
                  <c:v>1.197204835613952</c:v>
                </c:pt>
                <c:pt idx="162">
                  <c:v>1.2004019759684561</c:v>
                </c:pt>
                <c:pt idx="163">
                  <c:v>1.2051715265162319</c:v>
                </c:pt>
                <c:pt idx="164">
                  <c:v>1.1952088229461511</c:v>
                </c:pt>
                <c:pt idx="165">
                  <c:v>1.2008391394497859</c:v>
                </c:pt>
                <c:pt idx="166">
                  <c:v>1.2244809095090601</c:v>
                </c:pt>
                <c:pt idx="167">
                  <c:v>1.2146102256984721</c:v>
                </c:pt>
                <c:pt idx="168">
                  <c:v>1.2214887203534841</c:v>
                </c:pt>
                <c:pt idx="169">
                  <c:v>1.218088526840557</c:v>
                </c:pt>
                <c:pt idx="170">
                  <c:v>1.216644018557151</c:v>
                </c:pt>
                <c:pt idx="171">
                  <c:v>1.2078029692424119</c:v>
                </c:pt>
                <c:pt idx="172">
                  <c:v>1.1875775860416731</c:v>
                </c:pt>
                <c:pt idx="173">
                  <c:v>1.193218079661519</c:v>
                </c:pt>
                <c:pt idx="174">
                  <c:v>1.1733136167261751</c:v>
                </c:pt>
                <c:pt idx="175">
                  <c:v>1.1725927964171119</c:v>
                </c:pt>
                <c:pt idx="176">
                  <c:v>1.1773532610159161</c:v>
                </c:pt>
                <c:pt idx="177">
                  <c:v>1.1813932661165201</c:v>
                </c:pt>
                <c:pt idx="178">
                  <c:v>1.186533003665609</c:v>
                </c:pt>
                <c:pt idx="179">
                  <c:v>1.1811837525440101</c:v>
                </c:pt>
                <c:pt idx="180">
                  <c:v>1.1771928206547271</c:v>
                </c:pt>
                <c:pt idx="181">
                  <c:v>1.18960151394026</c:v>
                </c:pt>
                <c:pt idx="182">
                  <c:v>1.177868584715362</c:v>
                </c:pt>
                <c:pt idx="183">
                  <c:v>1.167918853788559</c:v>
                </c:pt>
                <c:pt idx="184">
                  <c:v>1.167622960675597</c:v>
                </c:pt>
                <c:pt idx="185">
                  <c:v>1.155141682843841</c:v>
                </c:pt>
                <c:pt idx="186">
                  <c:v>1.1575565817878199</c:v>
                </c:pt>
                <c:pt idx="187">
                  <c:v>1.1597194373027251</c:v>
                </c:pt>
                <c:pt idx="188">
                  <c:v>1.161627518640808</c:v>
                </c:pt>
                <c:pt idx="189">
                  <c:v>1.156244980455712</c:v>
                </c:pt>
                <c:pt idx="190">
                  <c:v>1.173148494834281</c:v>
                </c:pt>
                <c:pt idx="191">
                  <c:v>1.196311651387429</c:v>
                </c:pt>
                <c:pt idx="192">
                  <c:v>1.198602306437216</c:v>
                </c:pt>
                <c:pt idx="193">
                  <c:v>1.196114583989035</c:v>
                </c:pt>
                <c:pt idx="194">
                  <c:v>1.193790974361836</c:v>
                </c:pt>
                <c:pt idx="195">
                  <c:v>1.1903791286384511</c:v>
                </c:pt>
                <c:pt idx="196">
                  <c:v>1.1819482962431329</c:v>
                </c:pt>
                <c:pt idx="197">
                  <c:v>1.1883403570205939</c:v>
                </c:pt>
                <c:pt idx="198">
                  <c:v>1.1899704179413859</c:v>
                </c:pt>
                <c:pt idx="199">
                  <c:v>1.186878877477902</c:v>
                </c:pt>
                <c:pt idx="200">
                  <c:v>1.1791056812775631</c:v>
                </c:pt>
                <c:pt idx="201">
                  <c:v>1.171615415587665</c:v>
                </c:pt>
                <c:pt idx="202">
                  <c:v>1.1737952844602859</c:v>
                </c:pt>
                <c:pt idx="203">
                  <c:v>1.181092634915722</c:v>
                </c:pt>
                <c:pt idx="204">
                  <c:v>1.1895977618364499</c:v>
                </c:pt>
                <c:pt idx="205">
                  <c:v>1.173950821500418</c:v>
                </c:pt>
                <c:pt idx="206">
                  <c:v>1.17889435762659</c:v>
                </c:pt>
                <c:pt idx="207">
                  <c:v>1.1868595861801861</c:v>
                </c:pt>
                <c:pt idx="208">
                  <c:v>1.1947308488294131</c:v>
                </c:pt>
                <c:pt idx="209">
                  <c:v>1.209652097475598</c:v>
                </c:pt>
                <c:pt idx="210">
                  <c:v>1.210611682548377</c:v>
                </c:pt>
                <c:pt idx="211">
                  <c:v>1.2291559094067419</c:v>
                </c:pt>
                <c:pt idx="212">
                  <c:v>1.2248714899214601</c:v>
                </c:pt>
                <c:pt idx="213">
                  <c:v>1.216259983470436</c:v>
                </c:pt>
                <c:pt idx="214">
                  <c:v>1.2156402152954839</c:v>
                </c:pt>
                <c:pt idx="215">
                  <c:v>1.206535001163451</c:v>
                </c:pt>
                <c:pt idx="216">
                  <c:v>1.2156312637565181</c:v>
                </c:pt>
                <c:pt idx="217">
                  <c:v>1.212931859702753</c:v>
                </c:pt>
                <c:pt idx="218">
                  <c:v>1.211645057953374</c:v>
                </c:pt>
                <c:pt idx="219">
                  <c:v>1.220200719140228</c:v>
                </c:pt>
                <c:pt idx="220">
                  <c:v>1.2207759396608371</c:v>
                </c:pt>
                <c:pt idx="221">
                  <c:v>1.2312626187510829</c:v>
                </c:pt>
                <c:pt idx="222">
                  <c:v>1.226914523403432</c:v>
                </c:pt>
                <c:pt idx="223">
                  <c:v>1.215120387830035</c:v>
                </c:pt>
                <c:pt idx="224">
                  <c:v>1.2157010112463009</c:v>
                </c:pt>
                <c:pt idx="225">
                  <c:v>1.2299461390583379</c:v>
                </c:pt>
                <c:pt idx="226">
                  <c:v>1.2250538074346</c:v>
                </c:pt>
                <c:pt idx="227">
                  <c:v>1.2461861497536539</c:v>
                </c:pt>
                <c:pt idx="228">
                  <c:v>1.244241510901456</c:v>
                </c:pt>
                <c:pt idx="229">
                  <c:v>1.2440352177724781</c:v>
                </c:pt>
                <c:pt idx="230">
                  <c:v>1.246717678222566</c:v>
                </c:pt>
                <c:pt idx="231">
                  <c:v>1.2385849572977801</c:v>
                </c:pt>
                <c:pt idx="232">
                  <c:v>1.2356912594836229</c:v>
                </c:pt>
                <c:pt idx="233">
                  <c:v>1.223627322362538</c:v>
                </c:pt>
                <c:pt idx="234">
                  <c:v>1.2212748447097579</c:v>
                </c:pt>
                <c:pt idx="235">
                  <c:v>1.212057278171667</c:v>
                </c:pt>
                <c:pt idx="236">
                  <c:v>1.219437095939045</c:v>
                </c:pt>
                <c:pt idx="237">
                  <c:v>1.222048181571606</c:v>
                </c:pt>
                <c:pt idx="238">
                  <c:v>1.2242434018876061</c:v>
                </c:pt>
                <c:pt idx="239">
                  <c:v>1.238075357442064</c:v>
                </c:pt>
                <c:pt idx="240">
                  <c:v>1.231536637610229</c:v>
                </c:pt>
                <c:pt idx="241">
                  <c:v>1.240305241663997</c:v>
                </c:pt>
                <c:pt idx="242">
                  <c:v>1.226413576949869</c:v>
                </c:pt>
                <c:pt idx="243">
                  <c:v>1.23336364419811</c:v>
                </c:pt>
                <c:pt idx="244">
                  <c:v>1.2332808312946699</c:v>
                </c:pt>
                <c:pt idx="245">
                  <c:v>1.241184606689725</c:v>
                </c:pt>
                <c:pt idx="246">
                  <c:v>1.245402519014607</c:v>
                </c:pt>
                <c:pt idx="247">
                  <c:v>1.243212907427476</c:v>
                </c:pt>
                <c:pt idx="248">
                  <c:v>1.2557306091861979</c:v>
                </c:pt>
                <c:pt idx="249">
                  <c:v>1.2770299149968869</c:v>
                </c:pt>
                <c:pt idx="250">
                  <c:v>1.2843535613198871</c:v>
                </c:pt>
                <c:pt idx="251">
                  <c:v>1.303553050506097</c:v>
                </c:pt>
                <c:pt idx="252">
                  <c:v>1.310872439421036</c:v>
                </c:pt>
                <c:pt idx="253">
                  <c:v>1.328468112287164</c:v>
                </c:pt>
                <c:pt idx="254">
                  <c:v>1.3241488994461761</c:v>
                </c:pt>
                <c:pt idx="255">
                  <c:v>1.3158350695785299</c:v>
                </c:pt>
                <c:pt idx="256">
                  <c:v>1.337316133503712</c:v>
                </c:pt>
                <c:pt idx="257">
                  <c:v>1.3363086171765519</c:v>
                </c:pt>
                <c:pt idx="258">
                  <c:v>1.32149805176685</c:v>
                </c:pt>
                <c:pt idx="259">
                  <c:v>1.3146554308772509</c:v>
                </c:pt>
                <c:pt idx="260">
                  <c:v>1.3249366618804941</c:v>
                </c:pt>
                <c:pt idx="261">
                  <c:v>1.3136452050161611</c:v>
                </c:pt>
                <c:pt idx="262">
                  <c:v>1.3180429417558011</c:v>
                </c:pt>
                <c:pt idx="263">
                  <c:v>1.332387637958</c:v>
                </c:pt>
                <c:pt idx="264">
                  <c:v>1.3315407237793251</c:v>
                </c:pt>
                <c:pt idx="265">
                  <c:v>1.3395488126629991</c:v>
                </c:pt>
                <c:pt idx="266">
                  <c:v>1.3242991514669511</c:v>
                </c:pt>
                <c:pt idx="267">
                  <c:v>1.3236146058356859</c:v>
                </c:pt>
                <c:pt idx="268">
                  <c:v>1.303297623279998</c:v>
                </c:pt>
                <c:pt idx="269">
                  <c:v>1.297023674135245</c:v>
                </c:pt>
                <c:pt idx="270">
                  <c:v>1.308878486711762</c:v>
                </c:pt>
                <c:pt idx="271">
                  <c:v>1.3197902736916449</c:v>
                </c:pt>
                <c:pt idx="272">
                  <c:v>1.320600285553835</c:v>
                </c:pt>
                <c:pt idx="273">
                  <c:v>1.3204384108916281</c:v>
                </c:pt>
                <c:pt idx="274">
                  <c:v>1.319750200558274</c:v>
                </c:pt>
                <c:pt idx="275">
                  <c:v>1.3320592780423219</c:v>
                </c:pt>
                <c:pt idx="276">
                  <c:v>1.358710432590875</c:v>
                </c:pt>
                <c:pt idx="277">
                  <c:v>1.3821969212009551</c:v>
                </c:pt>
                <c:pt idx="278">
                  <c:v>1.374150735871331</c:v>
                </c:pt>
                <c:pt idx="279">
                  <c:v>1.375010604572714</c:v>
                </c:pt>
                <c:pt idx="280">
                  <c:v>1.3525819613072601</c:v>
                </c:pt>
                <c:pt idx="281">
                  <c:v>1.3510873239499439</c:v>
                </c:pt>
                <c:pt idx="282">
                  <c:v>1.329525194845248</c:v>
                </c:pt>
                <c:pt idx="283">
                  <c:v>1.3093120370024161</c:v>
                </c:pt>
                <c:pt idx="284">
                  <c:v>1.287191650438954</c:v>
                </c:pt>
                <c:pt idx="285">
                  <c:v>1.2974223712547781</c:v>
                </c:pt>
                <c:pt idx="286">
                  <c:v>1.298402332479522</c:v>
                </c:pt>
                <c:pt idx="287">
                  <c:v>1.315132441794663</c:v>
                </c:pt>
                <c:pt idx="288">
                  <c:v>1.2923410322425759</c:v>
                </c:pt>
                <c:pt idx="289">
                  <c:v>1.262017025289057</c:v>
                </c:pt>
                <c:pt idx="290">
                  <c:v>1.2282846166292971</c:v>
                </c:pt>
                <c:pt idx="291">
                  <c:v>1.2166105019827389</c:v>
                </c:pt>
                <c:pt idx="292">
                  <c:v>1.2180695228523299</c:v>
                </c:pt>
                <c:pt idx="293">
                  <c:v>1.2375233471730589</c:v>
                </c:pt>
                <c:pt idx="294">
                  <c:v>1.238495272990527</c:v>
                </c:pt>
                <c:pt idx="295">
                  <c:v>1.223097373931505</c:v>
                </c:pt>
                <c:pt idx="296">
                  <c:v>1.2273500742663399</c:v>
                </c:pt>
                <c:pt idx="297">
                  <c:v>1.2319331649271179</c:v>
                </c:pt>
                <c:pt idx="298">
                  <c:v>1.242674424436552</c:v>
                </c:pt>
                <c:pt idx="299">
                  <c:v>1.2205713442591719</c:v>
                </c:pt>
                <c:pt idx="300">
                  <c:v>1.229521872593869</c:v>
                </c:pt>
                <c:pt idx="301">
                  <c:v>1.225249110508269</c:v>
                </c:pt>
                <c:pt idx="302">
                  <c:v>1.2154288554670389</c:v>
                </c:pt>
                <c:pt idx="303">
                  <c:v>1.214686348766808</c:v>
                </c:pt>
                <c:pt idx="304">
                  <c:v>1.231449185613509</c:v>
                </c:pt>
                <c:pt idx="305">
                  <c:v>1.2305837979432579</c:v>
                </c:pt>
                <c:pt idx="306">
                  <c:v>1.238033276822893</c:v>
                </c:pt>
                <c:pt idx="307">
                  <c:v>1.2310823331624949</c:v>
                </c:pt>
                <c:pt idx="308">
                  <c:v>1.24572608991578</c:v>
                </c:pt>
                <c:pt idx="309">
                  <c:v>1.255137539980119</c:v>
                </c:pt>
                <c:pt idx="310">
                  <c:v>1.2470547685935149</c:v>
                </c:pt>
                <c:pt idx="311">
                  <c:v>1.240064048199836</c:v>
                </c:pt>
                <c:pt idx="312">
                  <c:v>1.243197652975836</c:v>
                </c:pt>
                <c:pt idx="313">
                  <c:v>1.232734873342872</c:v>
                </c:pt>
                <c:pt idx="314">
                  <c:v>1.2225214002039331</c:v>
                </c:pt>
                <c:pt idx="315">
                  <c:v>1.223509539557162</c:v>
                </c:pt>
                <c:pt idx="316">
                  <c:v>1.226766287499621</c:v>
                </c:pt>
                <c:pt idx="317">
                  <c:v>1.2228929768706489</c:v>
                </c:pt>
                <c:pt idx="318">
                  <c:v>1.223546487737817</c:v>
                </c:pt>
                <c:pt idx="319">
                  <c:v>1.2471890422642919</c:v>
                </c:pt>
                <c:pt idx="320">
                  <c:v>1.245454819076725</c:v>
                </c:pt>
                <c:pt idx="321">
                  <c:v>1.2463616615599331</c:v>
                </c:pt>
                <c:pt idx="322">
                  <c:v>1.244176651754108</c:v>
                </c:pt>
                <c:pt idx="323">
                  <c:v>1.2558457504749689</c:v>
                </c:pt>
                <c:pt idx="324">
                  <c:v>1.2407696081787489</c:v>
                </c:pt>
                <c:pt idx="325">
                  <c:v>1.24410859970178</c:v>
                </c:pt>
                <c:pt idx="326">
                  <c:v>1.2524415570974741</c:v>
                </c:pt>
                <c:pt idx="327">
                  <c:v>1.2628264253198711</c:v>
                </c:pt>
                <c:pt idx="328">
                  <c:v>1.252993153321629</c:v>
                </c:pt>
                <c:pt idx="329">
                  <c:v>1.2404403960274071</c:v>
                </c:pt>
                <c:pt idx="330">
                  <c:v>1.2275731939092469</c:v>
                </c:pt>
                <c:pt idx="331">
                  <c:v>1.228606527171622</c:v>
                </c:pt>
                <c:pt idx="332">
                  <c:v>1.23443836734683</c:v>
                </c:pt>
                <c:pt idx="333">
                  <c:v>1.2400043531450591</c:v>
                </c:pt>
                <c:pt idx="334">
                  <c:v>1.231677437263297</c:v>
                </c:pt>
                <c:pt idx="335">
                  <c:v>1.2530655305458001</c:v>
                </c:pt>
                <c:pt idx="336">
                  <c:v>1.264317273036738</c:v>
                </c:pt>
                <c:pt idx="337">
                  <c:v>1.2642354174920221</c:v>
                </c:pt>
                <c:pt idx="338">
                  <c:v>1.261742406659107</c:v>
                </c:pt>
                <c:pt idx="339">
                  <c:v>1.2632549705710681</c:v>
                </c:pt>
                <c:pt idx="340">
                  <c:v>1.256335822917533</c:v>
                </c:pt>
                <c:pt idx="341">
                  <c:v>1.261401981690337</c:v>
                </c:pt>
                <c:pt idx="342">
                  <c:v>1.29397070488808</c:v>
                </c:pt>
                <c:pt idx="343">
                  <c:v>1.2940117781914831</c:v>
                </c:pt>
                <c:pt idx="344">
                  <c:v>1.296546174950725</c:v>
                </c:pt>
                <c:pt idx="345">
                  <c:v>1.2935626031397769</c:v>
                </c:pt>
                <c:pt idx="346">
                  <c:v>1.294461370624501</c:v>
                </c:pt>
                <c:pt idx="347">
                  <c:v>1.295606178570526</c:v>
                </c:pt>
                <c:pt idx="348">
                  <c:v>1.2893116394920601</c:v>
                </c:pt>
                <c:pt idx="349">
                  <c:v>1.2805553051209551</c:v>
                </c:pt>
                <c:pt idx="350">
                  <c:v>1.287698830138323</c:v>
                </c:pt>
                <c:pt idx="351">
                  <c:v>1.286713027900634</c:v>
                </c:pt>
                <c:pt idx="352">
                  <c:v>1.2779252602636619</c:v>
                </c:pt>
                <c:pt idx="353">
                  <c:v>1.2801303550413941</c:v>
                </c:pt>
                <c:pt idx="354">
                  <c:v>1.2858899081470161</c:v>
                </c:pt>
                <c:pt idx="355">
                  <c:v>1.277520599206843</c:v>
                </c:pt>
                <c:pt idx="356">
                  <c:v>1.2667356057076951</c:v>
                </c:pt>
                <c:pt idx="357">
                  <c:v>1.2551676059167891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D3-4AAE-B004-3EAB9FE72853}"/>
            </c:ext>
          </c:extLst>
        </c:ser>
        <c:ser>
          <c:idx val="16"/>
          <c:order val="16"/>
          <c:tx>
            <c:strRef>
              <c:f>Performance!$S$1</c:f>
              <c:strCache>
                <c:ptCount val="1"/>
                <c:pt idx="0">
                  <c:v>净值_95_120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Performance!$S$2:$S$359</c:f>
              <c:numCache>
                <c:formatCode>General</c:formatCode>
                <c:ptCount val="358"/>
                <c:pt idx="0">
                  <c:v>1</c:v>
                </c:pt>
                <c:pt idx="1">
                  <c:v>0.99997510200711859</c:v>
                </c:pt>
                <c:pt idx="2">
                  <c:v>1.000937819180733</c:v>
                </c:pt>
                <c:pt idx="3">
                  <c:v>1.0065861655128301</c:v>
                </c:pt>
                <c:pt idx="4">
                  <c:v>1.004745861586174</c:v>
                </c:pt>
                <c:pt idx="5">
                  <c:v>1.015488947217442</c:v>
                </c:pt>
                <c:pt idx="6">
                  <c:v>1.0179927015546411</c:v>
                </c:pt>
                <c:pt idx="7">
                  <c:v>1.0260230657928591</c:v>
                </c:pt>
                <c:pt idx="8">
                  <c:v>1.0245298869488459</c:v>
                </c:pt>
                <c:pt idx="9">
                  <c:v>1.021014901683384</c:v>
                </c:pt>
                <c:pt idx="10">
                  <c:v>1.0261898802756171</c:v>
                </c:pt>
                <c:pt idx="11">
                  <c:v>1.020272186618731</c:v>
                </c:pt>
                <c:pt idx="12">
                  <c:v>1.0274707672135011</c:v>
                </c:pt>
                <c:pt idx="13">
                  <c:v>1.0278849338180109</c:v>
                </c:pt>
                <c:pt idx="14">
                  <c:v>1.0364504590496579</c:v>
                </c:pt>
                <c:pt idx="15">
                  <c:v>1.03500230124593</c:v>
                </c:pt>
                <c:pt idx="16">
                  <c:v>1.0290066447862229</c:v>
                </c:pt>
                <c:pt idx="17">
                  <c:v>1.0285093875900579</c:v>
                </c:pt>
                <c:pt idx="18">
                  <c:v>1.0273905446979319</c:v>
                </c:pt>
                <c:pt idx="19">
                  <c:v>1.0331385467449781</c:v>
                </c:pt>
                <c:pt idx="20">
                  <c:v>1.0181310830470249</c:v>
                </c:pt>
                <c:pt idx="21">
                  <c:v>1.0204490549025109</c:v>
                </c:pt>
                <c:pt idx="22">
                  <c:v>0.99433455028612705</c:v>
                </c:pt>
                <c:pt idx="23">
                  <c:v>0.96493862861382884</c:v>
                </c:pt>
                <c:pt idx="24">
                  <c:v>0.98557988258198526</c:v>
                </c:pt>
                <c:pt idx="25">
                  <c:v>0.99170965386153986</c:v>
                </c:pt>
                <c:pt idx="26">
                  <c:v>1.010369859413448</c:v>
                </c:pt>
                <c:pt idx="27">
                  <c:v>1.01010837725827</c:v>
                </c:pt>
                <c:pt idx="28">
                  <c:v>1.0093247941167001</c:v>
                </c:pt>
                <c:pt idx="29">
                  <c:v>1.018422989315465</c:v>
                </c:pt>
                <c:pt idx="30">
                  <c:v>1.0248854752059451</c:v>
                </c:pt>
                <c:pt idx="31">
                  <c:v>1.0235080310766409</c:v>
                </c:pt>
                <c:pt idx="32">
                  <c:v>1.0282108690720739</c:v>
                </c:pt>
                <c:pt idx="33">
                  <c:v>1.045770039622208</c:v>
                </c:pt>
                <c:pt idx="34">
                  <c:v>1.0383364473361101</c:v>
                </c:pt>
                <c:pt idx="35">
                  <c:v>1.039968178259409</c:v>
                </c:pt>
                <c:pt idx="36">
                  <c:v>1.05723391630778</c:v>
                </c:pt>
                <c:pt idx="37">
                  <c:v>1.061177539615012</c:v>
                </c:pt>
                <c:pt idx="38">
                  <c:v>1.0529642201728779</c:v>
                </c:pt>
                <c:pt idx="39">
                  <c:v>1.0526647948704511</c:v>
                </c:pt>
                <c:pt idx="40">
                  <c:v>1.0450909568367319</c:v>
                </c:pt>
                <c:pt idx="41">
                  <c:v>1.0448338086368429</c:v>
                </c:pt>
                <c:pt idx="42">
                  <c:v>1.01805666080577</c:v>
                </c:pt>
                <c:pt idx="43">
                  <c:v>1.0408455793040641</c:v>
                </c:pt>
                <c:pt idx="44">
                  <c:v>1.043298388489438</c:v>
                </c:pt>
                <c:pt idx="45">
                  <c:v>1.0500396445207629</c:v>
                </c:pt>
                <c:pt idx="46">
                  <c:v>1.067326756859841</c:v>
                </c:pt>
                <c:pt idx="47">
                  <c:v>1.0527330145083029</c:v>
                </c:pt>
                <c:pt idx="48">
                  <c:v>1.0261908291272901</c:v>
                </c:pt>
                <c:pt idx="49">
                  <c:v>1.0430946070283691</c:v>
                </c:pt>
                <c:pt idx="50">
                  <c:v>1.028631522240316</c:v>
                </c:pt>
                <c:pt idx="51">
                  <c:v>1.0244845227800989</c:v>
                </c:pt>
                <c:pt idx="52">
                  <c:v>1.020122894336488</c:v>
                </c:pt>
                <c:pt idx="53">
                  <c:v>0.99708735735894016</c:v>
                </c:pt>
                <c:pt idx="54">
                  <c:v>0.99568421692152109</c:v>
                </c:pt>
                <c:pt idx="55">
                  <c:v>0.98660312186230892</c:v>
                </c:pt>
                <c:pt idx="56">
                  <c:v>0.98188027063101546</c:v>
                </c:pt>
                <c:pt idx="57">
                  <c:v>0.98553551436427866</c:v>
                </c:pt>
                <c:pt idx="58">
                  <c:v>0.9694215609835326</c:v>
                </c:pt>
                <c:pt idx="59">
                  <c:v>0.98220646422116775</c:v>
                </c:pt>
                <c:pt idx="60">
                  <c:v>0.99794723810429864</c:v>
                </c:pt>
                <c:pt idx="61">
                  <c:v>0.99338609371019404</c:v>
                </c:pt>
                <c:pt idx="62">
                  <c:v>0.99654400810515531</c:v>
                </c:pt>
                <c:pt idx="63">
                  <c:v>0.99180273975622324</c:v>
                </c:pt>
                <c:pt idx="64">
                  <c:v>0.98877581065217335</c:v>
                </c:pt>
                <c:pt idx="65">
                  <c:v>0.98723722190906904</c:v>
                </c:pt>
                <c:pt idx="66">
                  <c:v>1.0030383967155809</c:v>
                </c:pt>
                <c:pt idx="67">
                  <c:v>0.99666612754230144</c:v>
                </c:pt>
                <c:pt idx="68">
                  <c:v>1.0132020456749979</c:v>
                </c:pt>
                <c:pt idx="69">
                  <c:v>1.0106606963856239</c:v>
                </c:pt>
                <c:pt idx="70">
                  <c:v>1.0116383160915361</c:v>
                </c:pt>
                <c:pt idx="71">
                  <c:v>1.008127207828408</c:v>
                </c:pt>
                <c:pt idx="72">
                  <c:v>1.002302813673728</c:v>
                </c:pt>
                <c:pt idx="73">
                  <c:v>1.014125993497224</c:v>
                </c:pt>
                <c:pt idx="74">
                  <c:v>1.009848830658526</c:v>
                </c:pt>
                <c:pt idx="75">
                  <c:v>1.0114074018924311</c:v>
                </c:pt>
                <c:pt idx="76">
                  <c:v>1.0220581558289461</c:v>
                </c:pt>
                <c:pt idx="77">
                  <c:v>1.024221368478673</c:v>
                </c:pt>
                <c:pt idx="78">
                  <c:v>1.014900547440204</c:v>
                </c:pt>
                <c:pt idx="79">
                  <c:v>1.0230139284729429</c:v>
                </c:pt>
                <c:pt idx="80">
                  <c:v>1.0196344887426709</c:v>
                </c:pt>
                <c:pt idx="81">
                  <c:v>1.015940008121921</c:v>
                </c:pt>
                <c:pt idx="82">
                  <c:v>1.0197265544865051</c:v>
                </c:pt>
                <c:pt idx="83">
                  <c:v>1.0241893395127331</c:v>
                </c:pt>
                <c:pt idx="84">
                  <c:v>1.028782914697681</c:v>
                </c:pt>
                <c:pt idx="85">
                  <c:v>1.0434051013201191</c:v>
                </c:pt>
                <c:pt idx="86">
                  <c:v>1.045409765317914</c:v>
                </c:pt>
                <c:pt idx="87">
                  <c:v>1.042399684569133</c:v>
                </c:pt>
                <c:pt idx="88">
                  <c:v>1.0478014421154129</c:v>
                </c:pt>
                <c:pt idx="89">
                  <c:v>1.04709356123016</c:v>
                </c:pt>
                <c:pt idx="90">
                  <c:v>1.0474030713945619</c:v>
                </c:pt>
                <c:pt idx="91">
                  <c:v>1.049304476906568</c:v>
                </c:pt>
                <c:pt idx="92">
                  <c:v>1.043733972957968</c:v>
                </c:pt>
                <c:pt idx="93">
                  <c:v>1.0428979885234191</c:v>
                </c:pt>
                <c:pt idx="94">
                  <c:v>1.045600809608159</c:v>
                </c:pt>
                <c:pt idx="95">
                  <c:v>1.050869720769805</c:v>
                </c:pt>
                <c:pt idx="96">
                  <c:v>1.047810302272598</c:v>
                </c:pt>
                <c:pt idx="97">
                  <c:v>1.0430419761641061</c:v>
                </c:pt>
                <c:pt idx="98">
                  <c:v>1.0295775291025351</c:v>
                </c:pt>
                <c:pt idx="99">
                  <c:v>1.0293964696885021</c:v>
                </c:pt>
                <c:pt idx="100">
                  <c:v>1.035558897205729</c:v>
                </c:pt>
                <c:pt idx="101">
                  <c:v>1.0329786622612671</c:v>
                </c:pt>
                <c:pt idx="102">
                  <c:v>1.033929081634285</c:v>
                </c:pt>
                <c:pt idx="103">
                  <c:v>1.034789276493544</c:v>
                </c:pt>
                <c:pt idx="104">
                  <c:v>1.0576912344854761</c:v>
                </c:pt>
                <c:pt idx="105">
                  <c:v>1.060984854015848</c:v>
                </c:pt>
                <c:pt idx="106">
                  <c:v>1.060129365190243</c:v>
                </c:pt>
                <c:pt idx="107">
                  <c:v>1.060309453724199</c:v>
                </c:pt>
                <c:pt idx="108">
                  <c:v>1.065892049412974</c:v>
                </c:pt>
                <c:pt idx="109">
                  <c:v>1.0685917445497679</c:v>
                </c:pt>
                <c:pt idx="110">
                  <c:v>1.073673150746093</c:v>
                </c:pt>
                <c:pt idx="111">
                  <c:v>1.073387620457654</c:v>
                </c:pt>
                <c:pt idx="112">
                  <c:v>1.06698679191554</c:v>
                </c:pt>
                <c:pt idx="113">
                  <c:v>1.069802072665629</c:v>
                </c:pt>
                <c:pt idx="114">
                  <c:v>1.0606834050036931</c:v>
                </c:pt>
                <c:pt idx="115">
                  <c:v>1.072405540010259</c:v>
                </c:pt>
                <c:pt idx="116">
                  <c:v>1.0739759922160459</c:v>
                </c:pt>
                <c:pt idx="117">
                  <c:v>1.0802963195052491</c:v>
                </c:pt>
                <c:pt idx="118">
                  <c:v>1.091226475455594</c:v>
                </c:pt>
                <c:pt idx="119">
                  <c:v>1.092266059432913</c:v>
                </c:pt>
                <c:pt idx="120">
                  <c:v>1.096961595570946</c:v>
                </c:pt>
                <c:pt idx="121">
                  <c:v>1.10440577584817</c:v>
                </c:pt>
                <c:pt idx="122">
                  <c:v>1.0967911692900361</c:v>
                </c:pt>
                <c:pt idx="123">
                  <c:v>1.105762250660862</c:v>
                </c:pt>
                <c:pt idx="124">
                  <c:v>1.1271285389863031</c:v>
                </c:pt>
                <c:pt idx="125">
                  <c:v>1.145374233227447</c:v>
                </c:pt>
                <c:pt idx="126">
                  <c:v>1.156857320567251</c:v>
                </c:pt>
                <c:pt idx="127">
                  <c:v>1.17694293851978</c:v>
                </c:pt>
                <c:pt idx="128">
                  <c:v>1.1818195142371299</c:v>
                </c:pt>
                <c:pt idx="129">
                  <c:v>1.1846973054934311</c:v>
                </c:pt>
                <c:pt idx="130">
                  <c:v>1.1932305514892989</c:v>
                </c:pt>
                <c:pt idx="131">
                  <c:v>1.1840633081601279</c:v>
                </c:pt>
                <c:pt idx="132">
                  <c:v>1.1980227990172549</c:v>
                </c:pt>
                <c:pt idx="133">
                  <c:v>1.1939444440981379</c:v>
                </c:pt>
                <c:pt idx="134">
                  <c:v>1.1860619436836219</c:v>
                </c:pt>
                <c:pt idx="135">
                  <c:v>1.160129451626676</c:v>
                </c:pt>
                <c:pt idx="136">
                  <c:v>1.1632681233650071</c:v>
                </c:pt>
                <c:pt idx="137">
                  <c:v>1.18214627962018</c:v>
                </c:pt>
                <c:pt idx="138">
                  <c:v>1.184575914415724</c:v>
                </c:pt>
                <c:pt idx="139">
                  <c:v>1.188144612002882</c:v>
                </c:pt>
                <c:pt idx="140">
                  <c:v>1.189886543678607</c:v>
                </c:pt>
                <c:pt idx="141">
                  <c:v>1.1563389659869741</c:v>
                </c:pt>
                <c:pt idx="142">
                  <c:v>1.159496455672719</c:v>
                </c:pt>
                <c:pt idx="143">
                  <c:v>1.1641219087942021</c:v>
                </c:pt>
                <c:pt idx="144">
                  <c:v>1.1881414272096611</c:v>
                </c:pt>
                <c:pt idx="145">
                  <c:v>1.182339440907445</c:v>
                </c:pt>
                <c:pt idx="146">
                  <c:v>1.186426065757247</c:v>
                </c:pt>
                <c:pt idx="147">
                  <c:v>1.2000144725827959</c:v>
                </c:pt>
                <c:pt idx="148">
                  <c:v>1.2028184803507169</c:v>
                </c:pt>
                <c:pt idx="149">
                  <c:v>1.20069979169795</c:v>
                </c:pt>
                <c:pt idx="150">
                  <c:v>1.19819822169079</c:v>
                </c:pt>
                <c:pt idx="151">
                  <c:v>1.1904719170089639</c:v>
                </c:pt>
                <c:pt idx="152">
                  <c:v>1.1934476326461729</c:v>
                </c:pt>
                <c:pt idx="153">
                  <c:v>1.183994337277952</c:v>
                </c:pt>
                <c:pt idx="154">
                  <c:v>1.1786063975894949</c:v>
                </c:pt>
                <c:pt idx="155">
                  <c:v>1.174640733193556</c:v>
                </c:pt>
                <c:pt idx="156">
                  <c:v>1.19246486836455</c:v>
                </c:pt>
                <c:pt idx="157">
                  <c:v>1.206299380074251</c:v>
                </c:pt>
                <c:pt idx="158">
                  <c:v>1.2038621518691781</c:v>
                </c:pt>
                <c:pt idx="159">
                  <c:v>1.192848468397389</c:v>
                </c:pt>
                <c:pt idx="160">
                  <c:v>1.1837475906666981</c:v>
                </c:pt>
                <c:pt idx="161">
                  <c:v>1.188629762243727</c:v>
                </c:pt>
                <c:pt idx="162">
                  <c:v>1.1916344960214149</c:v>
                </c:pt>
                <c:pt idx="163">
                  <c:v>1.1962007618020121</c:v>
                </c:pt>
                <c:pt idx="164">
                  <c:v>1.1861417597946</c:v>
                </c:pt>
                <c:pt idx="165">
                  <c:v>1.191687825098662</c:v>
                </c:pt>
                <c:pt idx="166">
                  <c:v>1.2159125779460029</c:v>
                </c:pt>
                <c:pt idx="167">
                  <c:v>1.2056948715934721</c:v>
                </c:pt>
                <c:pt idx="168">
                  <c:v>1.2125674281104331</c:v>
                </c:pt>
                <c:pt idx="169">
                  <c:v>1.2091078047116699</c:v>
                </c:pt>
                <c:pt idx="170">
                  <c:v>1.2074207950133999</c:v>
                </c:pt>
                <c:pt idx="171">
                  <c:v>1.1983495873460051</c:v>
                </c:pt>
                <c:pt idx="172">
                  <c:v>1.178193039531535</c:v>
                </c:pt>
                <c:pt idx="173">
                  <c:v>1.183746966844234</c:v>
                </c:pt>
                <c:pt idx="174">
                  <c:v>1.1639149174729211</c:v>
                </c:pt>
                <c:pt idx="175">
                  <c:v>1.1629050754668899</c:v>
                </c:pt>
                <c:pt idx="176">
                  <c:v>1.167585244624374</c:v>
                </c:pt>
                <c:pt idx="177">
                  <c:v>1.1713388257687141</c:v>
                </c:pt>
                <c:pt idx="178">
                  <c:v>1.1762674213484821</c:v>
                </c:pt>
                <c:pt idx="179">
                  <c:v>1.1709636915157451</c:v>
                </c:pt>
                <c:pt idx="180">
                  <c:v>1.167049380090857</c:v>
                </c:pt>
                <c:pt idx="181">
                  <c:v>1.179603549273992</c:v>
                </c:pt>
                <c:pt idx="182">
                  <c:v>1.167971705099051</c:v>
                </c:pt>
                <c:pt idx="183">
                  <c:v>1.1579383528880971</c:v>
                </c:pt>
                <c:pt idx="184">
                  <c:v>1.1575191999985379</c:v>
                </c:pt>
                <c:pt idx="185">
                  <c:v>1.145270424458243</c:v>
                </c:pt>
                <c:pt idx="186">
                  <c:v>1.1474967501309761</c:v>
                </c:pt>
                <c:pt idx="187">
                  <c:v>1.1497672630455069</c:v>
                </c:pt>
                <c:pt idx="188">
                  <c:v>1.1517428292916769</c:v>
                </c:pt>
                <c:pt idx="189">
                  <c:v>1.1462804269373399</c:v>
                </c:pt>
                <c:pt idx="190">
                  <c:v>1.162787860442887</c:v>
                </c:pt>
                <c:pt idx="191">
                  <c:v>1.185746452102969</c:v>
                </c:pt>
                <c:pt idx="192">
                  <c:v>1.1880168772845059</c:v>
                </c:pt>
                <c:pt idx="193">
                  <c:v>1.185551125100845</c:v>
                </c:pt>
                <c:pt idx="194">
                  <c:v>1.1832480363794999</c:v>
                </c:pt>
                <c:pt idx="195">
                  <c:v>1.1798663222944339</c:v>
                </c:pt>
                <c:pt idx="196">
                  <c:v>1.1715099466046801</c:v>
                </c:pt>
                <c:pt idx="197">
                  <c:v>1.177845556041996</c:v>
                </c:pt>
                <c:pt idx="198">
                  <c:v>1.179461221116644</c:v>
                </c:pt>
                <c:pt idx="199">
                  <c:v>1.176396983522821</c:v>
                </c:pt>
                <c:pt idx="200">
                  <c:v>1.1686924361288691</c:v>
                </c:pt>
                <c:pt idx="201">
                  <c:v>1.1612683205509551</c:v>
                </c:pt>
                <c:pt idx="202">
                  <c:v>1.163428937960943</c:v>
                </c:pt>
                <c:pt idx="203">
                  <c:v>1.170661842030924</c:v>
                </c:pt>
                <c:pt idx="204">
                  <c:v>1.1790918561156669</c:v>
                </c:pt>
                <c:pt idx="205">
                  <c:v>1.1635831013792239</c:v>
                </c:pt>
                <c:pt idx="206">
                  <c:v>1.1684829787779381</c:v>
                </c:pt>
                <c:pt idx="207">
                  <c:v>1.176377862595765</c:v>
                </c:pt>
                <c:pt idx="208">
                  <c:v>1.1841796103669811</c:v>
                </c:pt>
                <c:pt idx="209">
                  <c:v>1.1989690823433179</c:v>
                </c:pt>
                <c:pt idx="210">
                  <c:v>1.1999201928622349</c:v>
                </c:pt>
                <c:pt idx="211">
                  <c:v>1.2183006468006361</c:v>
                </c:pt>
                <c:pt idx="212">
                  <c:v>1.2140540650691101</c:v>
                </c:pt>
                <c:pt idx="213">
                  <c:v>1.2055186109424849</c:v>
                </c:pt>
                <c:pt idx="214">
                  <c:v>1.204904316236149</c:v>
                </c:pt>
                <c:pt idx="215">
                  <c:v>1.1958795145967309</c:v>
                </c:pt>
                <c:pt idx="216">
                  <c:v>1.204895443752497</c:v>
                </c:pt>
                <c:pt idx="217">
                  <c:v>1.202219879424562</c:v>
                </c:pt>
                <c:pt idx="218">
                  <c:v>1.2009444420357209</c:v>
                </c:pt>
                <c:pt idx="219">
                  <c:v>1.209424544094363</c:v>
                </c:pt>
                <c:pt idx="220">
                  <c:v>1.2099946845679579</c:v>
                </c:pt>
                <c:pt idx="221">
                  <c:v>1.2203887507890629</c:v>
                </c:pt>
                <c:pt idx="222">
                  <c:v>1.2160790555471059</c:v>
                </c:pt>
                <c:pt idx="223">
                  <c:v>1.204389079615201</c:v>
                </c:pt>
                <c:pt idx="224">
                  <c:v>1.2049645752689011</c:v>
                </c:pt>
                <c:pt idx="225">
                  <c:v>1.2190838975569409</c:v>
                </c:pt>
                <c:pt idx="226">
                  <c:v>1.2142347724492559</c:v>
                </c:pt>
                <c:pt idx="227">
                  <c:v>1.2351804849652079</c:v>
                </c:pt>
                <c:pt idx="228">
                  <c:v>1.2332530201470391</c:v>
                </c:pt>
                <c:pt idx="229">
                  <c:v>1.233048548891162</c:v>
                </c:pt>
                <c:pt idx="230">
                  <c:v>1.235707319252471</c:v>
                </c:pt>
                <c:pt idx="231">
                  <c:v>1.2276464222685419</c:v>
                </c:pt>
                <c:pt idx="232">
                  <c:v>1.224778280081166</c:v>
                </c:pt>
                <c:pt idx="233">
                  <c:v>1.2128208853478371</c:v>
                </c:pt>
                <c:pt idx="234">
                  <c:v>1.2104891835482261</c:v>
                </c:pt>
                <c:pt idx="235">
                  <c:v>1.2013530217404831</c:v>
                </c:pt>
                <c:pt idx="236">
                  <c:v>1.2086676648142061</c:v>
                </c:pt>
                <c:pt idx="237">
                  <c:v>1.211255690703074</c:v>
                </c:pt>
                <c:pt idx="238">
                  <c:v>1.2134315239805169</c:v>
                </c:pt>
                <c:pt idx="239">
                  <c:v>1.227141322932424</c:v>
                </c:pt>
                <c:pt idx="240">
                  <c:v>1.220660349656854</c:v>
                </c:pt>
                <c:pt idx="241">
                  <c:v>1.2293515139822979</c:v>
                </c:pt>
                <c:pt idx="242">
                  <c:v>1.215582533190815</c:v>
                </c:pt>
                <c:pt idx="243">
                  <c:v>1.222471221077388</c:v>
                </c:pt>
                <c:pt idx="244">
                  <c:v>1.222389139534231</c:v>
                </c:pt>
                <c:pt idx="245">
                  <c:v>1.230223112915696</c:v>
                </c:pt>
                <c:pt idx="246">
                  <c:v>1.2344037748433041</c:v>
                </c:pt>
                <c:pt idx="247">
                  <c:v>1.2322335007613689</c:v>
                </c:pt>
                <c:pt idx="248">
                  <c:v>1.2446406527202021</c:v>
                </c:pt>
                <c:pt idx="249">
                  <c:v>1.2657518541934889</c:v>
                </c:pt>
                <c:pt idx="250">
                  <c:v>1.273010821899675</c:v>
                </c:pt>
                <c:pt idx="251">
                  <c:v>1.292040751231496</c:v>
                </c:pt>
                <c:pt idx="252">
                  <c:v>1.299295499128823</c:v>
                </c:pt>
                <c:pt idx="253">
                  <c:v>1.31673577620811</c:v>
                </c:pt>
                <c:pt idx="254">
                  <c:v>1.312454708397611</c:v>
                </c:pt>
                <c:pt idx="255">
                  <c:v>1.3042143019303529</c:v>
                </c:pt>
                <c:pt idx="256">
                  <c:v>1.325505656325457</c:v>
                </c:pt>
                <c:pt idx="257">
                  <c:v>1.324507037855948</c:v>
                </c:pt>
                <c:pt idx="258">
                  <c:v>1.309827271619594</c:v>
                </c:pt>
                <c:pt idx="259">
                  <c:v>1.3030450811815779</c:v>
                </c:pt>
                <c:pt idx="260">
                  <c:v>1.313235513725812</c:v>
                </c:pt>
                <c:pt idx="261">
                  <c:v>1.302043777107325</c:v>
                </c:pt>
                <c:pt idx="262">
                  <c:v>1.30640267533444</c:v>
                </c:pt>
                <c:pt idx="263">
                  <c:v>1.3206206866766581</c:v>
                </c:pt>
                <c:pt idx="264">
                  <c:v>1.319781252001391</c:v>
                </c:pt>
                <c:pt idx="265">
                  <c:v>1.327718617629259</c:v>
                </c:pt>
                <c:pt idx="266">
                  <c:v>1.3126036334710629</c:v>
                </c:pt>
                <c:pt idx="267">
                  <c:v>1.311925133389054</c:v>
                </c:pt>
                <c:pt idx="268">
                  <c:v>1.291787579805165</c:v>
                </c:pt>
                <c:pt idx="269">
                  <c:v>1.285569038900346</c:v>
                </c:pt>
                <c:pt idx="270">
                  <c:v>1.2973191559677899</c:v>
                </c:pt>
                <c:pt idx="271">
                  <c:v>1.308134575747824</c:v>
                </c:pt>
                <c:pt idx="272">
                  <c:v>1.308937434008578</c:v>
                </c:pt>
                <c:pt idx="273">
                  <c:v>1.3087769889387879</c:v>
                </c:pt>
                <c:pt idx="274">
                  <c:v>1.308094856519423</c:v>
                </c:pt>
                <c:pt idx="275">
                  <c:v>1.3202952266641459</c:v>
                </c:pt>
                <c:pt idx="276">
                  <c:v>1.346711012144246</c:v>
                </c:pt>
                <c:pt idx="277">
                  <c:v>1.369990080361513</c:v>
                </c:pt>
                <c:pt idx="278">
                  <c:v>1.3620149547355951</c:v>
                </c:pt>
                <c:pt idx="279">
                  <c:v>1.362867229525994</c:v>
                </c:pt>
                <c:pt idx="280">
                  <c:v>1.3406366643161249</c:v>
                </c:pt>
                <c:pt idx="281">
                  <c:v>1.339155226814817</c:v>
                </c:pt>
                <c:pt idx="282">
                  <c:v>1.317783523165498</c:v>
                </c:pt>
                <c:pt idx="283">
                  <c:v>1.2977488773688619</c:v>
                </c:pt>
                <c:pt idx="284">
                  <c:v>1.275823846498894</c:v>
                </c:pt>
                <c:pt idx="285">
                  <c:v>1.2858872036114399</c:v>
                </c:pt>
                <c:pt idx="286">
                  <c:v>1.2866156858778981</c:v>
                </c:pt>
                <c:pt idx="287">
                  <c:v>1.3033183761616201</c:v>
                </c:pt>
                <c:pt idx="288">
                  <c:v>1.2805317976699839</c:v>
                </c:pt>
                <c:pt idx="289">
                  <c:v>1.250361461266142</c:v>
                </c:pt>
                <c:pt idx="290">
                  <c:v>1.21693741066627</c:v>
                </c:pt>
                <c:pt idx="291">
                  <c:v>1.205162569503436</c:v>
                </c:pt>
                <c:pt idx="292">
                  <c:v>1.206365268310861</c:v>
                </c:pt>
                <c:pt idx="293">
                  <c:v>1.225996135731493</c:v>
                </c:pt>
                <c:pt idx="294">
                  <c:v>1.2265977539061179</c:v>
                </c:pt>
                <c:pt idx="295">
                  <c:v>1.211183141848746</c:v>
                </c:pt>
                <c:pt idx="296">
                  <c:v>1.2151542982303341</c:v>
                </c:pt>
                <c:pt idx="297">
                  <c:v>1.2196927480694959</c:v>
                </c:pt>
                <c:pt idx="298">
                  <c:v>1.2303272830440981</c:v>
                </c:pt>
                <c:pt idx="299">
                  <c:v>1.208283541612285</c:v>
                </c:pt>
                <c:pt idx="300">
                  <c:v>1.217023206234163</c:v>
                </c:pt>
                <c:pt idx="301">
                  <c:v>1.21275278408237</c:v>
                </c:pt>
                <c:pt idx="302">
                  <c:v>1.2031137023939089</c:v>
                </c:pt>
                <c:pt idx="303">
                  <c:v>1.202378743976688</c:v>
                </c:pt>
                <c:pt idx="304">
                  <c:v>1.2190126036371369</c:v>
                </c:pt>
                <c:pt idx="305">
                  <c:v>1.217992818720097</c:v>
                </c:pt>
                <c:pt idx="306">
                  <c:v>1.225367063213626</c:v>
                </c:pt>
                <c:pt idx="307">
                  <c:v>1.218446525020968</c:v>
                </c:pt>
                <c:pt idx="308">
                  <c:v>1.2330218894064049</c:v>
                </c:pt>
                <c:pt idx="309">
                  <c:v>1.2423367447263789</c:v>
                </c:pt>
                <c:pt idx="310">
                  <c:v>1.234336668770182</c:v>
                </c:pt>
                <c:pt idx="311">
                  <c:v>1.227336007937476</c:v>
                </c:pt>
                <c:pt idx="312">
                  <c:v>1.230357586547612</c:v>
                </c:pt>
                <c:pt idx="313">
                  <c:v>1.219841017513227</c:v>
                </c:pt>
                <c:pt idx="314">
                  <c:v>1.209813231920249</c:v>
                </c:pt>
                <c:pt idx="315">
                  <c:v>1.210709670932425</c:v>
                </c:pt>
                <c:pt idx="316">
                  <c:v>1.2140141575217771</c:v>
                </c:pt>
                <c:pt idx="317">
                  <c:v>1.2101813671000059</c:v>
                </c:pt>
                <c:pt idx="318">
                  <c:v>1.210746538008733</c:v>
                </c:pt>
                <c:pt idx="319">
                  <c:v>1.234430168968407</c:v>
                </c:pt>
                <c:pt idx="320">
                  <c:v>1.2326323664727941</c:v>
                </c:pt>
                <c:pt idx="321">
                  <c:v>1.2334075367565249</c:v>
                </c:pt>
                <c:pt idx="322">
                  <c:v>1.231163418055357</c:v>
                </c:pt>
                <c:pt idx="323">
                  <c:v>1.2429152564031389</c:v>
                </c:pt>
                <c:pt idx="324">
                  <c:v>1.2277522233175091</c:v>
                </c:pt>
                <c:pt idx="325">
                  <c:v>1.231016045176734</c:v>
                </c:pt>
                <c:pt idx="326">
                  <c:v>1.239465680380172</c:v>
                </c:pt>
                <c:pt idx="327">
                  <c:v>1.2498635944238929</c:v>
                </c:pt>
                <c:pt idx="328">
                  <c:v>1.2398471918944469</c:v>
                </c:pt>
                <c:pt idx="329">
                  <c:v>1.2272196063754861</c:v>
                </c:pt>
                <c:pt idx="330">
                  <c:v>1.214609852973239</c:v>
                </c:pt>
                <c:pt idx="331">
                  <c:v>1.2156322396703949</c:v>
                </c:pt>
                <c:pt idx="332">
                  <c:v>1.2213615708575969</c:v>
                </c:pt>
                <c:pt idx="333">
                  <c:v>1.226868778828401</c:v>
                </c:pt>
                <c:pt idx="334">
                  <c:v>1.218549177045114</c:v>
                </c:pt>
                <c:pt idx="335">
                  <c:v>1.2403654783498741</c:v>
                </c:pt>
                <c:pt idx="336">
                  <c:v>1.251984872447294</c:v>
                </c:pt>
                <c:pt idx="337">
                  <c:v>1.251863333995463</c:v>
                </c:pt>
                <c:pt idx="338">
                  <c:v>1.2491113478089211</c:v>
                </c:pt>
                <c:pt idx="339">
                  <c:v>1.250730549557076</c:v>
                </c:pt>
                <c:pt idx="340">
                  <c:v>1.2431518632435461</c:v>
                </c:pt>
                <c:pt idx="341">
                  <c:v>1.248208597995808</c:v>
                </c:pt>
                <c:pt idx="342">
                  <c:v>1.2829240375892701</c:v>
                </c:pt>
                <c:pt idx="343">
                  <c:v>1.28288339362743</c:v>
                </c:pt>
                <c:pt idx="344">
                  <c:v>1.2860040793470691</c:v>
                </c:pt>
                <c:pt idx="345">
                  <c:v>1.2824788941224741</c:v>
                </c:pt>
                <c:pt idx="346">
                  <c:v>1.283694522319005</c:v>
                </c:pt>
                <c:pt idx="347">
                  <c:v>1.2845052359366009</c:v>
                </c:pt>
                <c:pt idx="348">
                  <c:v>1.276682241648446</c:v>
                </c:pt>
                <c:pt idx="349">
                  <c:v>1.2672301644909201</c:v>
                </c:pt>
                <c:pt idx="350">
                  <c:v>1.2743849691246569</c:v>
                </c:pt>
                <c:pt idx="351">
                  <c:v>1.273328125967407</c:v>
                </c:pt>
                <c:pt idx="352">
                  <c:v>1.2644686580398989</c:v>
                </c:pt>
                <c:pt idx="353">
                  <c:v>1.266650813846653</c:v>
                </c:pt>
                <c:pt idx="354">
                  <c:v>1.2723497198993829</c:v>
                </c:pt>
                <c:pt idx="355">
                  <c:v>1.2640685382692041</c:v>
                </c:pt>
                <c:pt idx="356">
                  <c:v>1.253397108801706</c:v>
                </c:pt>
                <c:pt idx="357">
                  <c:v>1.241950917957138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D3-4AAE-B004-3EAB9FE7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78439"/>
        <c:axId val="445886639"/>
      </c:lineChart>
      <c:dateAx>
        <c:axId val="445878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86639"/>
        <c:crosses val="autoZero"/>
        <c:auto val="1"/>
        <c:lblOffset val="100"/>
        <c:baseTimeUnit val="days"/>
      </c:dateAx>
      <c:valAx>
        <c:axId val="44588663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87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2019/12/23 - 2021/06/16, </a:t>
            </a:r>
            <a:r>
              <a:rPr lang="zh-CN" altLang="en-US"/>
              <a:t>全收益指数表现对比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index_chg(全收益)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Performance!$B$2:$B$359</c:f>
              <c:numCache>
                <c:formatCode>General</c:formatCode>
                <c:ptCount val="358"/>
                <c:pt idx="0">
                  <c:v>1</c:v>
                </c:pt>
                <c:pt idx="1">
                  <c:v>1.0065191088710881</c:v>
                </c:pt>
                <c:pt idx="2">
                  <c:v>1.0059920160970699</c:v>
                </c:pt>
                <c:pt idx="3">
                  <c:v>1.014845037410866</c:v>
                </c:pt>
                <c:pt idx="4">
                  <c:v>1.013846792753853</c:v>
                </c:pt>
                <c:pt idx="5">
                  <c:v>1.0288718010185669</c:v>
                </c:pt>
                <c:pt idx="6">
                  <c:v>1.032639969166139</c:v>
                </c:pt>
                <c:pt idx="7">
                  <c:v>1.046670071054413</c:v>
                </c:pt>
                <c:pt idx="8">
                  <c:v>1.0448359920532331</c:v>
                </c:pt>
                <c:pt idx="9">
                  <c:v>1.040886134528678</c:v>
                </c:pt>
                <c:pt idx="10">
                  <c:v>1.0486832517713041</c:v>
                </c:pt>
                <c:pt idx="11">
                  <c:v>1.0366063600684441</c:v>
                </c:pt>
                <c:pt idx="12">
                  <c:v>1.049727422477619</c:v>
                </c:pt>
                <c:pt idx="13">
                  <c:v>1.0494287550086061</c:v>
                </c:pt>
                <c:pt idx="14">
                  <c:v>1.059714214738434</c:v>
                </c:pt>
                <c:pt idx="15">
                  <c:v>1.056159479262996</c:v>
                </c:pt>
                <c:pt idx="16">
                  <c:v>1.0503234932147181</c:v>
                </c:pt>
                <c:pt idx="17">
                  <c:v>1.0458640639508681</c:v>
                </c:pt>
                <c:pt idx="18">
                  <c:v>1.0473285222060049</c:v>
                </c:pt>
                <c:pt idx="19">
                  <c:v>1.055137096269533</c:v>
                </c:pt>
                <c:pt idx="20">
                  <c:v>1.037108326849036</c:v>
                </c:pt>
                <c:pt idx="21">
                  <c:v>1.0415505313752551</c:v>
                </c:pt>
                <c:pt idx="22">
                  <c:v>1.0092775952938859</c:v>
                </c:pt>
                <c:pt idx="23">
                  <c:v>0.92973741124519382</c:v>
                </c:pt>
                <c:pt idx="24">
                  <c:v>0.95425907712068136</c:v>
                </c:pt>
                <c:pt idx="25">
                  <c:v>0.9650704246830174</c:v>
                </c:pt>
                <c:pt idx="26">
                  <c:v>0.98303011737473522</c:v>
                </c:pt>
                <c:pt idx="27">
                  <c:v>0.98305388040153552</c:v>
                </c:pt>
                <c:pt idx="28">
                  <c:v>0.98712130861230563</c:v>
                </c:pt>
                <c:pt idx="29">
                  <c:v>0.99631167404222565</c:v>
                </c:pt>
                <c:pt idx="30">
                  <c:v>1.004370026554541</c:v>
                </c:pt>
                <c:pt idx="31">
                  <c:v>0.99819075069515262</c:v>
                </c:pt>
                <c:pt idx="32">
                  <c:v>1.005202305333601</c:v>
                </c:pt>
                <c:pt idx="33">
                  <c:v>1.027810741377992</c:v>
                </c:pt>
                <c:pt idx="34">
                  <c:v>1.022791113078348</c:v>
                </c:pt>
                <c:pt idx="35">
                  <c:v>1.0212282446822969</c:v>
                </c:pt>
                <c:pt idx="36">
                  <c:v>1.0447581646836619</c:v>
                </c:pt>
                <c:pt idx="37">
                  <c:v>1.045976716105351</c:v>
                </c:pt>
                <c:pt idx="38">
                  <c:v>1.04177931223677</c:v>
                </c:pt>
                <c:pt idx="39">
                  <c:v>1.0395145555353991</c:v>
                </c:pt>
                <c:pt idx="40">
                  <c:v>1.026699370491148</c:v>
                </c:pt>
                <c:pt idx="41">
                  <c:v>1.029689146424176</c:v>
                </c:pt>
                <c:pt idx="42">
                  <c:v>0.99318204588164427</c:v>
                </c:pt>
                <c:pt idx="43">
                  <c:v>1.0258551805689791</c:v>
                </c:pt>
                <c:pt idx="44">
                  <c:v>1.0313239755073711</c:v>
                </c:pt>
                <c:pt idx="45">
                  <c:v>1.0372958236490279</c:v>
                </c:pt>
                <c:pt idx="46">
                  <c:v>1.060404093134947</c:v>
                </c:pt>
                <c:pt idx="47">
                  <c:v>1.043208175334555</c:v>
                </c:pt>
                <c:pt idx="48">
                  <c:v>1.0075713586114521</c:v>
                </c:pt>
                <c:pt idx="49">
                  <c:v>1.02914858200903</c:v>
                </c:pt>
                <c:pt idx="50">
                  <c:v>1.0154603477058231</c:v>
                </c:pt>
                <c:pt idx="51">
                  <c:v>0.9959201668176334</c:v>
                </c:pt>
                <c:pt idx="52">
                  <c:v>0.98190529459990261</c:v>
                </c:pt>
                <c:pt idx="53">
                  <c:v>0.93968979353702564</c:v>
                </c:pt>
                <c:pt idx="54">
                  <c:v>0.93511273432754316</c:v>
                </c:pt>
                <c:pt idx="55">
                  <c:v>0.91660406238325909</c:v>
                </c:pt>
                <c:pt idx="56">
                  <c:v>0.90471529958085428</c:v>
                </c:pt>
                <c:pt idx="57">
                  <c:v>0.92088109115710426</c:v>
                </c:pt>
                <c:pt idx="58">
                  <c:v>0.88989669187061915</c:v>
                </c:pt>
                <c:pt idx="59">
                  <c:v>0.91379548199872696</c:v>
                </c:pt>
                <c:pt idx="60">
                  <c:v>0.93834833808146123</c:v>
                </c:pt>
                <c:pt idx="61">
                  <c:v>0.93217986718937162</c:v>
                </c:pt>
                <c:pt idx="62">
                  <c:v>0.93520810248497654</c:v>
                </c:pt>
                <c:pt idx="63">
                  <c:v>0.92614613246170907</c:v>
                </c:pt>
                <c:pt idx="64">
                  <c:v>0.92918219000055002</c:v>
                </c:pt>
                <c:pt idx="65">
                  <c:v>0.92638939237446649</c:v>
                </c:pt>
                <c:pt idx="66">
                  <c:v>0.94139024254958992</c:v>
                </c:pt>
                <c:pt idx="67">
                  <c:v>0.9360178824381632</c:v>
                </c:pt>
                <c:pt idx="68">
                  <c:v>0.95739480900136353</c:v>
                </c:pt>
                <c:pt idx="69">
                  <c:v>0.95293887604320282</c:v>
                </c:pt>
                <c:pt idx="70">
                  <c:v>0.95608128448503105</c:v>
                </c:pt>
                <c:pt idx="71">
                  <c:v>0.95012411292601195</c:v>
                </c:pt>
                <c:pt idx="72">
                  <c:v>0.94611065029231489</c:v>
                </c:pt>
                <c:pt idx="73">
                  <c:v>0.96437173638629436</c:v>
                </c:pt>
                <c:pt idx="74">
                  <c:v>0.95722866534515527</c:v>
                </c:pt>
                <c:pt idx="75">
                  <c:v>0.95849367615091285</c:v>
                </c:pt>
                <c:pt idx="76">
                  <c:v>0.96784738029123407</c:v>
                </c:pt>
                <c:pt idx="77">
                  <c:v>0.97136837740443127</c:v>
                </c:pt>
                <c:pt idx="78">
                  <c:v>0.95992214418590849</c:v>
                </c:pt>
                <c:pt idx="79">
                  <c:v>0.96782122713455587</c:v>
                </c:pt>
                <c:pt idx="80">
                  <c:v>0.96539350703243376</c:v>
                </c:pt>
                <c:pt idx="81">
                  <c:v>0.95717762323272615</c:v>
                </c:pt>
                <c:pt idx="82">
                  <c:v>0.96370627287018484</c:v>
                </c:pt>
                <c:pt idx="83">
                  <c:v>0.97035594999326824</c:v>
                </c:pt>
                <c:pt idx="84">
                  <c:v>0.97490172022980648</c:v>
                </c:pt>
                <c:pt idx="85">
                  <c:v>0.9864861266590268</c:v>
                </c:pt>
                <c:pt idx="86">
                  <c:v>0.9924557822022001</c:v>
                </c:pt>
                <c:pt idx="87">
                  <c:v>0.98966249074762946</c:v>
                </c:pt>
                <c:pt idx="88">
                  <c:v>1.000502263077685</c:v>
                </c:pt>
                <c:pt idx="89">
                  <c:v>0.9996572435236567</c:v>
                </c:pt>
                <c:pt idx="90">
                  <c:v>0.99969439917902791</c:v>
                </c:pt>
                <c:pt idx="91">
                  <c:v>1.001726444144126</c:v>
                </c:pt>
                <c:pt idx="92">
                  <c:v>0.99086282977471307</c:v>
                </c:pt>
                <c:pt idx="93">
                  <c:v>0.98788421436549456</c:v>
                </c:pt>
                <c:pt idx="94">
                  <c:v>0.99043315948463584</c:v>
                </c:pt>
                <c:pt idx="95">
                  <c:v>0.99889171060291637</c:v>
                </c:pt>
                <c:pt idx="96">
                  <c:v>0.99377438327538026</c:v>
                </c:pt>
                <c:pt idx="97">
                  <c:v>0.98837770704924754</c:v>
                </c:pt>
                <c:pt idx="98">
                  <c:v>0.96584686133675335</c:v>
                </c:pt>
                <c:pt idx="99">
                  <c:v>0.96724970954983713</c:v>
                </c:pt>
                <c:pt idx="100">
                  <c:v>0.97835000603655953</c:v>
                </c:pt>
                <c:pt idx="101">
                  <c:v>0.97153554822389265</c:v>
                </c:pt>
                <c:pt idx="102">
                  <c:v>0.97457259341970781</c:v>
                </c:pt>
                <c:pt idx="103">
                  <c:v>0.97790018754420749</c:v>
                </c:pt>
                <c:pt idx="104">
                  <c:v>1.004302806620873</c:v>
                </c:pt>
                <c:pt idx="105">
                  <c:v>1.0080451969214179</c:v>
                </c:pt>
                <c:pt idx="106">
                  <c:v>1.0082767629756</c:v>
                </c:pt>
                <c:pt idx="107">
                  <c:v>1.008021631426012</c:v>
                </c:pt>
                <c:pt idx="108">
                  <c:v>1.0130302769801021</c:v>
                </c:pt>
                <c:pt idx="109">
                  <c:v>1.018291920744715</c:v>
                </c:pt>
                <c:pt idx="110">
                  <c:v>1.024650890913998</c:v>
                </c:pt>
                <c:pt idx="111">
                  <c:v>1.0235301372859</c:v>
                </c:pt>
                <c:pt idx="112">
                  <c:v>1.013442643519991</c:v>
                </c:pt>
                <c:pt idx="113">
                  <c:v>1.0153701351177951</c:v>
                </c:pt>
                <c:pt idx="114">
                  <c:v>1.0034976291491871</c:v>
                </c:pt>
                <c:pt idx="115">
                  <c:v>1.018663556310986</c:v>
                </c:pt>
                <c:pt idx="116">
                  <c:v>1.0195763093803081</c:v>
                </c:pt>
                <c:pt idx="117">
                  <c:v>1.0268274498475689</c:v>
                </c:pt>
                <c:pt idx="118">
                  <c:v>1.041094174593733</c:v>
                </c:pt>
                <c:pt idx="119">
                  <c:v>1.0423230569073729</c:v>
                </c:pt>
                <c:pt idx="120">
                  <c:v>1.047418833559731</c:v>
                </c:pt>
                <c:pt idx="121">
                  <c:v>1.0533722322691079</c:v>
                </c:pt>
                <c:pt idx="122">
                  <c:v>1.045968182749093</c:v>
                </c:pt>
                <c:pt idx="123">
                  <c:v>1.0607975164140691</c:v>
                </c:pt>
                <c:pt idx="124">
                  <c:v>1.082187934371537</c:v>
                </c:pt>
                <c:pt idx="125">
                  <c:v>1.104831768041886</c:v>
                </c:pt>
                <c:pt idx="126">
                  <c:v>1.1263076380807659</c:v>
                </c:pt>
                <c:pt idx="127">
                  <c:v>1.190300086534553</c:v>
                </c:pt>
                <c:pt idx="128">
                  <c:v>1.197573014714667</c:v>
                </c:pt>
                <c:pt idx="129">
                  <c:v>1.217265492308286</c:v>
                </c:pt>
                <c:pt idx="130">
                  <c:v>1.23455946469308</c:v>
                </c:pt>
                <c:pt idx="131">
                  <c:v>1.2141641308903071</c:v>
                </c:pt>
                <c:pt idx="132">
                  <c:v>1.240476438613247</c:v>
                </c:pt>
                <c:pt idx="133">
                  <c:v>1.2292562405698511</c:v>
                </c:pt>
                <c:pt idx="134">
                  <c:v>1.2147656930001829</c:v>
                </c:pt>
                <c:pt idx="135">
                  <c:v>1.156791038490494</c:v>
                </c:pt>
                <c:pt idx="136">
                  <c:v>1.1648890355537549</c:v>
                </c:pt>
                <c:pt idx="137">
                  <c:v>1.19971417602228</c:v>
                </c:pt>
                <c:pt idx="138">
                  <c:v>1.2024876748310871</c:v>
                </c:pt>
                <c:pt idx="139">
                  <c:v>1.208683128511713</c:v>
                </c:pt>
                <c:pt idx="140">
                  <c:v>1.2089554847989319</c:v>
                </c:pt>
                <c:pt idx="141">
                  <c:v>1.155896478062638</c:v>
                </c:pt>
                <c:pt idx="142">
                  <c:v>1.161831091536365</c:v>
                </c:pt>
                <c:pt idx="143">
                  <c:v>1.172044235022538</c:v>
                </c:pt>
                <c:pt idx="144">
                  <c:v>1.200494760835308</c:v>
                </c:pt>
                <c:pt idx="145">
                  <c:v>1.1946762958217529</c:v>
                </c:pt>
                <c:pt idx="146">
                  <c:v>1.2046915523565651</c:v>
                </c:pt>
                <c:pt idx="147">
                  <c:v>1.224260118506195</c:v>
                </c:pt>
                <c:pt idx="148">
                  <c:v>1.225423064840234</c:v>
                </c:pt>
                <c:pt idx="149">
                  <c:v>1.2258507005569439</c:v>
                </c:pt>
                <c:pt idx="150">
                  <c:v>1.222185841328878</c:v>
                </c:pt>
                <c:pt idx="151">
                  <c:v>1.208367670874138</c:v>
                </c:pt>
                <c:pt idx="152">
                  <c:v>1.21271654181629</c:v>
                </c:pt>
                <c:pt idx="153">
                  <c:v>1.2016577664287651</c:v>
                </c:pt>
                <c:pt idx="154">
                  <c:v>1.1931753140117081</c:v>
                </c:pt>
                <c:pt idx="155">
                  <c:v>1.1901120366466571</c:v>
                </c:pt>
                <c:pt idx="156">
                  <c:v>1.2085021700008911</c:v>
                </c:pt>
                <c:pt idx="157">
                  <c:v>1.2369216438783921</c:v>
                </c:pt>
                <c:pt idx="158">
                  <c:v>1.236339578117188</c:v>
                </c:pt>
                <c:pt idx="159">
                  <c:v>1.2178431531193841</c:v>
                </c:pt>
                <c:pt idx="160">
                  <c:v>1.202170498670377</c:v>
                </c:pt>
                <c:pt idx="161">
                  <c:v>1.2126962158357599</c:v>
                </c:pt>
                <c:pt idx="162">
                  <c:v>1.2222911453154719</c:v>
                </c:pt>
                <c:pt idx="163">
                  <c:v>1.223870705114388</c:v>
                </c:pt>
                <c:pt idx="164">
                  <c:v>1.209524236944123</c:v>
                </c:pt>
                <c:pt idx="165">
                  <c:v>1.2160047284275179</c:v>
                </c:pt>
                <c:pt idx="166">
                  <c:v>1.2450263767622169</c:v>
                </c:pt>
                <c:pt idx="167">
                  <c:v>1.23781727097578</c:v>
                </c:pt>
                <c:pt idx="168">
                  <c:v>1.2444756394802361</c:v>
                </c:pt>
                <c:pt idx="169">
                  <c:v>1.244929171562811</c:v>
                </c:pt>
                <c:pt idx="170">
                  <c:v>1.238043404916604</c:v>
                </c:pt>
                <c:pt idx="171">
                  <c:v>1.2259957281070419</c:v>
                </c:pt>
                <c:pt idx="172">
                  <c:v>1.200075915265669</c:v>
                </c:pt>
                <c:pt idx="173">
                  <c:v>1.206506747356398</c:v>
                </c:pt>
                <c:pt idx="174">
                  <c:v>1.1782868196939751</c:v>
                </c:pt>
                <c:pt idx="175">
                  <c:v>1.1776157067799731</c:v>
                </c:pt>
                <c:pt idx="176">
                  <c:v>1.1892595899121821</c:v>
                </c:pt>
                <c:pt idx="177">
                  <c:v>1.195368228544772</c:v>
                </c:pt>
                <c:pt idx="178">
                  <c:v>1.20498861982128</c:v>
                </c:pt>
                <c:pt idx="179">
                  <c:v>1.197623740776864</c:v>
                </c:pt>
                <c:pt idx="180">
                  <c:v>1.1912865583204331</c:v>
                </c:pt>
                <c:pt idx="181">
                  <c:v>1.218126116842507</c:v>
                </c:pt>
                <c:pt idx="182">
                  <c:v>1.2063866285151901</c:v>
                </c:pt>
                <c:pt idx="183">
                  <c:v>1.192134323560849</c:v>
                </c:pt>
                <c:pt idx="184">
                  <c:v>1.1963945819192721</c:v>
                </c:pt>
                <c:pt idx="185">
                  <c:v>1.173440031364825</c:v>
                </c:pt>
                <c:pt idx="186">
                  <c:v>1.175256312787329</c:v>
                </c:pt>
                <c:pt idx="187">
                  <c:v>1.178326246960387</c:v>
                </c:pt>
                <c:pt idx="188">
                  <c:v>1.180869838978728</c:v>
                </c:pt>
                <c:pt idx="189">
                  <c:v>1.1797395050779791</c:v>
                </c:pt>
                <c:pt idx="190">
                  <c:v>1.203848113053696</c:v>
                </c:pt>
                <c:pt idx="191">
                  <c:v>1.24037048277305</c:v>
                </c:pt>
                <c:pt idx="192">
                  <c:v>1.244496321017277</c:v>
                </c:pt>
                <c:pt idx="193">
                  <c:v>1.2362414642733659</c:v>
                </c:pt>
                <c:pt idx="194">
                  <c:v>1.234089972073801</c:v>
                </c:pt>
                <c:pt idx="195">
                  <c:v>1.232326115483491</c:v>
                </c:pt>
                <c:pt idx="196">
                  <c:v>1.2230192460368881</c:v>
                </c:pt>
                <c:pt idx="197">
                  <c:v>1.2327867982025591</c:v>
                </c:pt>
                <c:pt idx="198">
                  <c:v>1.2326225113414631</c:v>
                </c:pt>
                <c:pt idx="199">
                  <c:v>1.228804940592038</c:v>
                </c:pt>
                <c:pt idx="200">
                  <c:v>1.2136087121142689</c:v>
                </c:pt>
                <c:pt idx="201">
                  <c:v>1.206633463746194</c:v>
                </c:pt>
                <c:pt idx="202">
                  <c:v>1.2087810250710009</c:v>
                </c:pt>
                <c:pt idx="203">
                  <c:v>1.2185537723123561</c:v>
                </c:pt>
                <c:pt idx="204">
                  <c:v>1.2277233771926781</c:v>
                </c:pt>
                <c:pt idx="205">
                  <c:v>1.2077661680236811</c:v>
                </c:pt>
                <c:pt idx="206">
                  <c:v>1.2143248226800181</c:v>
                </c:pt>
                <c:pt idx="207">
                  <c:v>1.2289171581774521</c:v>
                </c:pt>
                <c:pt idx="208">
                  <c:v>1.2382019238609709</c:v>
                </c:pt>
                <c:pt idx="209">
                  <c:v>1.2566801562173091</c:v>
                </c:pt>
                <c:pt idx="210">
                  <c:v>1.2568360479941241</c:v>
                </c:pt>
                <c:pt idx="211">
                  <c:v>1.281438444950687</c:v>
                </c:pt>
                <c:pt idx="212">
                  <c:v>1.27437083090238</c:v>
                </c:pt>
                <c:pt idx="213">
                  <c:v>1.261771488413282</c:v>
                </c:pt>
                <c:pt idx="214">
                  <c:v>1.2630290720385939</c:v>
                </c:pt>
                <c:pt idx="215">
                  <c:v>1.2497485030280771</c:v>
                </c:pt>
                <c:pt idx="216">
                  <c:v>1.2619248122819651</c:v>
                </c:pt>
                <c:pt idx="217">
                  <c:v>1.2595097341891131</c:v>
                </c:pt>
                <c:pt idx="218">
                  <c:v>1.258708349320208</c:v>
                </c:pt>
                <c:pt idx="219">
                  <c:v>1.268053441091713</c:v>
                </c:pt>
                <c:pt idx="220">
                  <c:v>1.2719901430253719</c:v>
                </c:pt>
                <c:pt idx="221">
                  <c:v>1.287876664715583</c:v>
                </c:pt>
                <c:pt idx="222">
                  <c:v>1.27996628297115</c:v>
                </c:pt>
                <c:pt idx="223">
                  <c:v>1.2636500712377221</c:v>
                </c:pt>
                <c:pt idx="224">
                  <c:v>1.265937998371709</c:v>
                </c:pt>
                <c:pt idx="225">
                  <c:v>1.2818770831660899</c:v>
                </c:pt>
                <c:pt idx="226">
                  <c:v>1.2765977010822189</c:v>
                </c:pt>
                <c:pt idx="227">
                  <c:v>1.304096263843791</c:v>
                </c:pt>
                <c:pt idx="228">
                  <c:v>1.304108214493179</c:v>
                </c:pt>
                <c:pt idx="229">
                  <c:v>1.301512849496248</c:v>
                </c:pt>
                <c:pt idx="230">
                  <c:v>1.303792065495722</c:v>
                </c:pt>
                <c:pt idx="231">
                  <c:v>1.292550040233194</c:v>
                </c:pt>
                <c:pt idx="232">
                  <c:v>1.28937602676819</c:v>
                </c:pt>
                <c:pt idx="233">
                  <c:v>1.2720861432832691</c:v>
                </c:pt>
                <c:pt idx="234">
                  <c:v>1.271526714619915</c:v>
                </c:pt>
                <c:pt idx="235">
                  <c:v>1.2585154401599969</c:v>
                </c:pt>
                <c:pt idx="236">
                  <c:v>1.2701507504296701</c:v>
                </c:pt>
                <c:pt idx="237">
                  <c:v>1.272792752588926</c:v>
                </c:pt>
                <c:pt idx="238">
                  <c:v>1.2750492524779919</c:v>
                </c:pt>
                <c:pt idx="239">
                  <c:v>1.291431143400207</c:v>
                </c:pt>
                <c:pt idx="240">
                  <c:v>1.286924148576478</c:v>
                </c:pt>
                <c:pt idx="241">
                  <c:v>1.29898831925751</c:v>
                </c:pt>
                <c:pt idx="242">
                  <c:v>1.277865418068086</c:v>
                </c:pt>
                <c:pt idx="243">
                  <c:v>1.288765931302057</c:v>
                </c:pt>
                <c:pt idx="244">
                  <c:v>1.2869363955229589</c:v>
                </c:pt>
                <c:pt idx="245">
                  <c:v>1.2977462023404149</c:v>
                </c:pt>
                <c:pt idx="246">
                  <c:v>1.3035118869652671</c:v>
                </c:pt>
                <c:pt idx="247">
                  <c:v>1.2979838918678379</c:v>
                </c:pt>
                <c:pt idx="248">
                  <c:v>1.316200276607163</c:v>
                </c:pt>
                <c:pt idx="249">
                  <c:v>1.3413155243241739</c:v>
                </c:pt>
                <c:pt idx="250">
                  <c:v>1.355839750996664</c:v>
                </c:pt>
                <c:pt idx="251">
                  <c:v>1.3817809367349609</c:v>
                </c:pt>
                <c:pt idx="252">
                  <c:v>1.3944347781358979</c:v>
                </c:pt>
                <c:pt idx="253">
                  <c:v>1.4191410766061521</c:v>
                </c:pt>
                <c:pt idx="254">
                  <c:v>1.4144499035098641</c:v>
                </c:pt>
                <c:pt idx="255">
                  <c:v>1.4004809375882969</c:v>
                </c:pt>
                <c:pt idx="256">
                  <c:v>1.440425835020515</c:v>
                </c:pt>
                <c:pt idx="257">
                  <c:v>1.435694721076189</c:v>
                </c:pt>
                <c:pt idx="258">
                  <c:v>1.408021836858663</c:v>
                </c:pt>
                <c:pt idx="259">
                  <c:v>1.4048366628698501</c:v>
                </c:pt>
                <c:pt idx="260">
                  <c:v>1.420392931821012</c:v>
                </c:pt>
                <c:pt idx="261">
                  <c:v>1.3995453498897299</c:v>
                </c:pt>
                <c:pt idx="262">
                  <c:v>1.4095603298805901</c:v>
                </c:pt>
                <c:pt idx="263">
                  <c:v>1.432348223197202</c:v>
                </c:pt>
                <c:pt idx="264">
                  <c:v>1.4335853820762861</c:v>
                </c:pt>
                <c:pt idx="265">
                  <c:v>1.448036917195471</c:v>
                </c:pt>
                <c:pt idx="266">
                  <c:v>1.418963732919855</c:v>
                </c:pt>
                <c:pt idx="267">
                  <c:v>1.422833708748334</c:v>
                </c:pt>
                <c:pt idx="268">
                  <c:v>1.384004172337135</c:v>
                </c:pt>
                <c:pt idx="269">
                  <c:v>1.3775236808537401</c:v>
                </c:pt>
                <c:pt idx="270">
                  <c:v>1.3944298003447479</c:v>
                </c:pt>
                <c:pt idx="271">
                  <c:v>1.415906954337695</c:v>
                </c:pt>
                <c:pt idx="272">
                  <c:v>1.411816889029075</c:v>
                </c:pt>
                <c:pt idx="273">
                  <c:v>1.4089204269269739</c:v>
                </c:pt>
                <c:pt idx="274">
                  <c:v>1.411356996435585</c:v>
                </c:pt>
                <c:pt idx="275">
                  <c:v>1.432243334026537</c:v>
                </c:pt>
                <c:pt idx="276">
                  <c:v>1.463564287303567</c:v>
                </c:pt>
                <c:pt idx="277">
                  <c:v>1.4948287466016701</c:v>
                </c:pt>
                <c:pt idx="278">
                  <c:v>1.4847037416238791</c:v>
                </c:pt>
                <c:pt idx="279">
                  <c:v>1.4873961735482391</c:v>
                </c:pt>
                <c:pt idx="280">
                  <c:v>1.4406781221180169</c:v>
                </c:pt>
                <c:pt idx="281">
                  <c:v>1.4361315024964809</c:v>
                </c:pt>
                <c:pt idx="282">
                  <c:v>1.399556905476329</c:v>
                </c:pt>
                <c:pt idx="283">
                  <c:v>1.4077907448798279</c:v>
                </c:pt>
                <c:pt idx="284">
                  <c:v>1.37361044564979</c:v>
                </c:pt>
                <c:pt idx="285">
                  <c:v>1.394722008537149</c:v>
                </c:pt>
                <c:pt idx="286">
                  <c:v>1.376922810103747</c:v>
                </c:pt>
                <c:pt idx="287">
                  <c:v>1.403326120540294</c:v>
                </c:pt>
                <c:pt idx="288">
                  <c:v>1.3591826340511259</c:v>
                </c:pt>
                <c:pt idx="289">
                  <c:v>1.354572824136377</c:v>
                </c:pt>
                <c:pt idx="290">
                  <c:v>1.3075299915867431</c:v>
                </c:pt>
                <c:pt idx="291">
                  <c:v>1.2794911212008391</c:v>
                </c:pt>
                <c:pt idx="292">
                  <c:v>1.287885336343817</c:v>
                </c:pt>
                <c:pt idx="293">
                  <c:v>1.3199571657120901</c:v>
                </c:pt>
                <c:pt idx="294">
                  <c:v>1.324632160987139</c:v>
                </c:pt>
                <c:pt idx="295">
                  <c:v>1.296104360892703</c:v>
                </c:pt>
                <c:pt idx="296">
                  <c:v>1.307382791191301</c:v>
                </c:pt>
                <c:pt idx="297">
                  <c:v>1.312915586301624</c:v>
                </c:pt>
                <c:pt idx="298">
                  <c:v>1.3234454516262999</c:v>
                </c:pt>
                <c:pt idx="299">
                  <c:v>1.288780706650392</c:v>
                </c:pt>
                <c:pt idx="300">
                  <c:v>1.3016660153398141</c:v>
                </c:pt>
                <c:pt idx="301">
                  <c:v>1.289335434066549</c:v>
                </c:pt>
                <c:pt idx="302">
                  <c:v>1.268599852436147</c:v>
                </c:pt>
                <c:pt idx="303">
                  <c:v>1.2679979545229001</c:v>
                </c:pt>
                <c:pt idx="304">
                  <c:v>1.2967338736949501</c:v>
                </c:pt>
                <c:pt idx="305">
                  <c:v>1.2990214057661471</c:v>
                </c:pt>
                <c:pt idx="306">
                  <c:v>1.3113380413229361</c:v>
                </c:pt>
                <c:pt idx="307">
                  <c:v>1.2994206957276959</c:v>
                </c:pt>
                <c:pt idx="308">
                  <c:v>1.3155351488944249</c:v>
                </c:pt>
                <c:pt idx="309">
                  <c:v>1.3286061568481451</c:v>
                </c:pt>
                <c:pt idx="310">
                  <c:v>1.323145282918686</c:v>
                </c:pt>
                <c:pt idx="311">
                  <c:v>1.313724556376092</c:v>
                </c:pt>
                <c:pt idx="312">
                  <c:v>1.3159036832177959</c:v>
                </c:pt>
                <c:pt idx="313">
                  <c:v>1.29611672635802</c:v>
                </c:pt>
                <c:pt idx="314">
                  <c:v>1.273570315171612</c:v>
                </c:pt>
                <c:pt idx="315">
                  <c:v>1.271484778704788</c:v>
                </c:pt>
                <c:pt idx="316">
                  <c:v>1.282034258896972</c:v>
                </c:pt>
                <c:pt idx="317">
                  <c:v>1.2738864444159299</c:v>
                </c:pt>
                <c:pt idx="318">
                  <c:v>1.278315611870088</c:v>
                </c:pt>
                <c:pt idx="319">
                  <c:v>1.309419142340807</c:v>
                </c:pt>
                <c:pt idx="320">
                  <c:v>1.3085203744942411</c:v>
                </c:pt>
                <c:pt idx="321">
                  <c:v>1.312479259203541</c:v>
                </c:pt>
                <c:pt idx="322">
                  <c:v>1.3110607467508459</c:v>
                </c:pt>
                <c:pt idx="323">
                  <c:v>1.3229650552740251</c:v>
                </c:pt>
                <c:pt idx="324">
                  <c:v>1.308105677083893</c:v>
                </c:pt>
                <c:pt idx="325">
                  <c:v>1.3115277307214099</c:v>
                </c:pt>
                <c:pt idx="326">
                  <c:v>1.318927849366667</c:v>
                </c:pt>
                <c:pt idx="327">
                  <c:v>1.33050295206719</c:v>
                </c:pt>
                <c:pt idx="328">
                  <c:v>1.3200528104134761</c:v>
                </c:pt>
                <c:pt idx="329">
                  <c:v>1.3039847376182581</c:v>
                </c:pt>
                <c:pt idx="330">
                  <c:v>1.2872317247113989</c:v>
                </c:pt>
                <c:pt idx="331">
                  <c:v>1.286330882785186</c:v>
                </c:pt>
                <c:pt idx="332">
                  <c:v>1.294232316357433</c:v>
                </c:pt>
                <c:pt idx="333">
                  <c:v>1.29985125490905</c:v>
                </c:pt>
                <c:pt idx="334">
                  <c:v>1.286573431584922</c:v>
                </c:pt>
                <c:pt idx="335">
                  <c:v>1.3170026293799031</c:v>
                </c:pt>
                <c:pt idx="336">
                  <c:v>1.3363510467899731</c:v>
                </c:pt>
                <c:pt idx="337">
                  <c:v>1.3370260905787319</c:v>
                </c:pt>
                <c:pt idx="338">
                  <c:v>1.333271887900775</c:v>
                </c:pt>
                <c:pt idx="339">
                  <c:v>1.336975443529093</c:v>
                </c:pt>
                <c:pt idx="340">
                  <c:v>1.323779240177317</c:v>
                </c:pt>
                <c:pt idx="341">
                  <c:v>1.329310869852411</c:v>
                </c:pt>
                <c:pt idx="342">
                  <c:v>1.3713268247002111</c:v>
                </c:pt>
                <c:pt idx="343">
                  <c:v>1.3718924756025019</c:v>
                </c:pt>
                <c:pt idx="344">
                  <c:v>1.3764772582895231</c:v>
                </c:pt>
                <c:pt idx="345">
                  <c:v>1.3723016421337939</c:v>
                </c:pt>
                <c:pt idx="346">
                  <c:v>1.3751687510706201</c:v>
                </c:pt>
                <c:pt idx="347">
                  <c:v>1.3778804027996989</c:v>
                </c:pt>
                <c:pt idx="348">
                  <c:v>1.3650906400459659</c:v>
                </c:pt>
                <c:pt idx="349">
                  <c:v>1.3563801178804149</c:v>
                </c:pt>
                <c:pt idx="350">
                  <c:v>1.364034479183984</c:v>
                </c:pt>
                <c:pt idx="351">
                  <c:v>1.363014328295282</c:v>
                </c:pt>
                <c:pt idx="352">
                  <c:v>1.3513399068094289</c:v>
                </c:pt>
                <c:pt idx="353">
                  <c:v>1.3526983499649501</c:v>
                </c:pt>
                <c:pt idx="354">
                  <c:v>1.3618339794453569</c:v>
                </c:pt>
                <c:pt idx="355">
                  <c:v>1.350243607568012</c:v>
                </c:pt>
                <c:pt idx="356">
                  <c:v>1.335243231468237</c:v>
                </c:pt>
                <c:pt idx="357">
                  <c:v>1.3132330192531481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3-4A0B-8602-F96EA0DE97F6}"/>
            </c:ext>
          </c:extLst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净值_80_105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Performance!$D$2:$D$359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0.99997499524813827</c:v>
                </c:pt>
                <c:pt idx="2">
                  <c:v>1.0014883179537619</c:v>
                </c:pt>
                <c:pt idx="3">
                  <c:v>1.007370475105936</c:v>
                </c:pt>
                <c:pt idx="4">
                  <c:v>1.0052812074513049</c:v>
                </c:pt>
                <c:pt idx="5">
                  <c:v>1.0135918942178801</c:v>
                </c:pt>
                <c:pt idx="6">
                  <c:v>1.0154444545436521</c:v>
                </c:pt>
                <c:pt idx="7">
                  <c:v>1.0196857482942669</c:v>
                </c:pt>
                <c:pt idx="8">
                  <c:v>1.020087556997725</c:v>
                </c:pt>
                <c:pt idx="9">
                  <c:v>1.0177705606624941</c:v>
                </c:pt>
                <c:pt idx="10">
                  <c:v>1.0217079304786649</c:v>
                </c:pt>
                <c:pt idx="11">
                  <c:v>1.017710505834309</c:v>
                </c:pt>
                <c:pt idx="12">
                  <c:v>1.0229065885892981</c:v>
                </c:pt>
                <c:pt idx="13">
                  <c:v>1.023106647935055</c:v>
                </c:pt>
                <c:pt idx="14">
                  <c:v>1.029166774185706</c:v>
                </c:pt>
                <c:pt idx="15">
                  <c:v>1.029206346274139</c:v>
                </c:pt>
                <c:pt idx="16">
                  <c:v>1.0254135088513721</c:v>
                </c:pt>
                <c:pt idx="17">
                  <c:v>1.025931223022484</c:v>
                </c:pt>
                <c:pt idx="18">
                  <c:v>1.025772476270316</c:v>
                </c:pt>
                <c:pt idx="19">
                  <c:v>1.0291701051643509</c:v>
                </c:pt>
                <c:pt idx="20">
                  <c:v>1.0186778525736251</c:v>
                </c:pt>
                <c:pt idx="21">
                  <c:v>1.0208111603791861</c:v>
                </c:pt>
                <c:pt idx="22">
                  <c:v>0.99691089221296614</c:v>
                </c:pt>
                <c:pt idx="23">
                  <c:v>0.93939884444756472</c:v>
                </c:pt>
                <c:pt idx="24">
                  <c:v>0.95563496896808331</c:v>
                </c:pt>
                <c:pt idx="25">
                  <c:v>0.96162999122383452</c:v>
                </c:pt>
                <c:pt idx="26">
                  <c:v>0.97097724656032391</c:v>
                </c:pt>
                <c:pt idx="27">
                  <c:v>0.97044879472830425</c:v>
                </c:pt>
                <c:pt idx="28">
                  <c:v>0.97177561305074545</c:v>
                </c:pt>
                <c:pt idx="29">
                  <c:v>0.97651720471590708</c:v>
                </c:pt>
                <c:pt idx="30">
                  <c:v>0.97907557675093382</c:v>
                </c:pt>
                <c:pt idx="31">
                  <c:v>0.97679774735922364</c:v>
                </c:pt>
                <c:pt idx="32">
                  <c:v>0.98225724731976782</c:v>
                </c:pt>
                <c:pt idx="33">
                  <c:v>0.99513392521800215</c:v>
                </c:pt>
                <c:pt idx="34">
                  <c:v>0.98938704420700496</c:v>
                </c:pt>
                <c:pt idx="35">
                  <c:v>0.99118899863704735</c:v>
                </c:pt>
                <c:pt idx="36">
                  <c:v>1.000431558518833</c:v>
                </c:pt>
                <c:pt idx="37">
                  <c:v>1.000982975166935</c:v>
                </c:pt>
                <c:pt idx="38">
                  <c:v>0.99642675192949648</c:v>
                </c:pt>
                <c:pt idx="39">
                  <c:v>0.99654362163487442</c:v>
                </c:pt>
                <c:pt idx="40">
                  <c:v>0.99200020041841075</c:v>
                </c:pt>
                <c:pt idx="41">
                  <c:v>0.99366516315144493</c:v>
                </c:pt>
                <c:pt idx="42">
                  <c:v>0.97125781854729676</c:v>
                </c:pt>
                <c:pt idx="43">
                  <c:v>0.99271963869110635</c:v>
                </c:pt>
                <c:pt idx="44">
                  <c:v>0.994820017115981</c:v>
                </c:pt>
                <c:pt idx="45">
                  <c:v>0.99968640894826355</c:v>
                </c:pt>
                <c:pt idx="46">
                  <c:v>1.0078864698011929</c:v>
                </c:pt>
                <c:pt idx="47">
                  <c:v>1.0006783577376279</c:v>
                </c:pt>
                <c:pt idx="48">
                  <c:v>0.9816523168548541</c:v>
                </c:pt>
                <c:pt idx="49">
                  <c:v>0.99530807450663739</c:v>
                </c:pt>
                <c:pt idx="50">
                  <c:v>0.98668625003696764</c:v>
                </c:pt>
                <c:pt idx="51">
                  <c:v>0.97887014801152605</c:v>
                </c:pt>
                <c:pt idx="52">
                  <c:v>0.96893574730258403</c:v>
                </c:pt>
                <c:pt idx="53">
                  <c:v>0.94107378414143883</c:v>
                </c:pt>
                <c:pt idx="54">
                  <c:v>0.94049515998092414</c:v>
                </c:pt>
                <c:pt idx="55">
                  <c:v>0.93613512550684153</c:v>
                </c:pt>
                <c:pt idx="56">
                  <c:v>0.93183707958700346</c:v>
                </c:pt>
                <c:pt idx="57">
                  <c:v>0.93605142725711121</c:v>
                </c:pt>
                <c:pt idx="58">
                  <c:v>0.92410064908885758</c:v>
                </c:pt>
                <c:pt idx="59">
                  <c:v>0.93414258704399489</c:v>
                </c:pt>
                <c:pt idx="60">
                  <c:v>0.94540216960481627</c:v>
                </c:pt>
                <c:pt idx="61">
                  <c:v>0.94386610412464067</c:v>
                </c:pt>
                <c:pt idx="62">
                  <c:v>0.9453492124943409</c:v>
                </c:pt>
                <c:pt idx="63">
                  <c:v>0.94568008753479149</c:v>
                </c:pt>
                <c:pt idx="64">
                  <c:v>0.94547241253904646</c:v>
                </c:pt>
                <c:pt idx="65">
                  <c:v>0.94772359271897033</c:v>
                </c:pt>
                <c:pt idx="66">
                  <c:v>0.95635564509720816</c:v>
                </c:pt>
                <c:pt idx="67">
                  <c:v>0.95372613016290919</c:v>
                </c:pt>
                <c:pt idx="68">
                  <c:v>0.96349457310748976</c:v>
                </c:pt>
                <c:pt idx="69">
                  <c:v>0.96439254842363065</c:v>
                </c:pt>
                <c:pt idx="70">
                  <c:v>0.96844304678066229</c:v>
                </c:pt>
                <c:pt idx="71">
                  <c:v>0.96639596086638435</c:v>
                </c:pt>
                <c:pt idx="72">
                  <c:v>0.96523698096220967</c:v>
                </c:pt>
                <c:pt idx="73">
                  <c:v>0.97748179724673345</c:v>
                </c:pt>
                <c:pt idx="74">
                  <c:v>0.9736053775670539</c:v>
                </c:pt>
                <c:pt idx="75">
                  <c:v>0.97527171472197827</c:v>
                </c:pt>
                <c:pt idx="76">
                  <c:v>0.98596201454626997</c:v>
                </c:pt>
                <c:pt idx="77">
                  <c:v>0.98780656159726676</c:v>
                </c:pt>
                <c:pt idx="78">
                  <c:v>0.98114788436682232</c:v>
                </c:pt>
                <c:pt idx="79">
                  <c:v>0.98856587514324901</c:v>
                </c:pt>
                <c:pt idx="80">
                  <c:v>0.98654678984542632</c:v>
                </c:pt>
                <c:pt idx="81">
                  <c:v>0.98426835828165415</c:v>
                </c:pt>
                <c:pt idx="82">
                  <c:v>0.98903884177258772</c:v>
                </c:pt>
                <c:pt idx="83">
                  <c:v>0.99296768550014736</c:v>
                </c:pt>
                <c:pt idx="84">
                  <c:v>0.99631325327571729</c:v>
                </c:pt>
                <c:pt idx="85">
                  <c:v>1.004458890362824</c:v>
                </c:pt>
                <c:pt idx="86">
                  <c:v>1.0089480833686899</c:v>
                </c:pt>
                <c:pt idx="87">
                  <c:v>1.008991304988841</c:v>
                </c:pt>
                <c:pt idx="88">
                  <c:v>1.016352941564344</c:v>
                </c:pt>
                <c:pt idx="89">
                  <c:v>1.016523998351414</c:v>
                </c:pt>
                <c:pt idx="90">
                  <c:v>1.0177196439605389</c:v>
                </c:pt>
                <c:pt idx="91">
                  <c:v>1.0198563550481909</c:v>
                </c:pt>
                <c:pt idx="92">
                  <c:v>1.015331568965876</c:v>
                </c:pt>
                <c:pt idx="93">
                  <c:v>1.0147758203448221</c:v>
                </c:pt>
                <c:pt idx="94">
                  <c:v>1.019351499259874</c:v>
                </c:pt>
                <c:pt idx="95">
                  <c:v>1.025676576134682</c:v>
                </c:pt>
                <c:pt idx="96">
                  <c:v>1.023933715762233</c:v>
                </c:pt>
                <c:pt idx="97">
                  <c:v>1.0181171578836961</c:v>
                </c:pt>
                <c:pt idx="98">
                  <c:v>1.0003684373211901</c:v>
                </c:pt>
                <c:pt idx="99">
                  <c:v>1.002964694183186</c:v>
                </c:pt>
                <c:pt idx="100">
                  <c:v>1.010472701417739</c:v>
                </c:pt>
                <c:pt idx="101">
                  <c:v>1.0068863203991369</c:v>
                </c:pt>
                <c:pt idx="102">
                  <c:v>1.0078092850767919</c:v>
                </c:pt>
                <c:pt idx="103">
                  <c:v>1.008599103918407</c:v>
                </c:pt>
                <c:pt idx="104">
                  <c:v>1.029473828623807</c:v>
                </c:pt>
                <c:pt idx="105">
                  <c:v>1.0322477480437859</c:v>
                </c:pt>
                <c:pt idx="106">
                  <c:v>1.031445153861033</c:v>
                </c:pt>
                <c:pt idx="107">
                  <c:v>1.03199381781849</c:v>
                </c:pt>
                <c:pt idx="108">
                  <c:v>1.035835669832029</c:v>
                </c:pt>
                <c:pt idx="109">
                  <c:v>1.039368402962918</c:v>
                </c:pt>
                <c:pt idx="110">
                  <c:v>1.041172236353765</c:v>
                </c:pt>
                <c:pt idx="111">
                  <c:v>1.041492883500553</c:v>
                </c:pt>
                <c:pt idx="112">
                  <c:v>1.031958311421673</c:v>
                </c:pt>
                <c:pt idx="113">
                  <c:v>1.036447948991869</c:v>
                </c:pt>
                <c:pt idx="114">
                  <c:v>1.025369318873425</c:v>
                </c:pt>
                <c:pt idx="115">
                  <c:v>1.039289683588178</c:v>
                </c:pt>
                <c:pt idx="116">
                  <c:v>1.0404975658559119</c:v>
                </c:pt>
                <c:pt idx="117">
                  <c:v>1.04643124834582</c:v>
                </c:pt>
                <c:pt idx="118">
                  <c:v>1.054037023674844</c:v>
                </c:pt>
                <c:pt idx="119">
                  <c:v>1.055058575590063</c:v>
                </c:pt>
                <c:pt idx="120">
                  <c:v>1.0574714273023491</c:v>
                </c:pt>
                <c:pt idx="121">
                  <c:v>1.0623172654719431</c:v>
                </c:pt>
                <c:pt idx="122">
                  <c:v>1.0603084543167021</c:v>
                </c:pt>
                <c:pt idx="123">
                  <c:v>1.0666931279742879</c:v>
                </c:pt>
                <c:pt idx="124">
                  <c:v>1.074352067372657</c:v>
                </c:pt>
                <c:pt idx="125">
                  <c:v>1.0790123704068979</c:v>
                </c:pt>
                <c:pt idx="126">
                  <c:v>1.080527343225645</c:v>
                </c:pt>
                <c:pt idx="127">
                  <c:v>1.080487190904293</c:v>
                </c:pt>
                <c:pt idx="128">
                  <c:v>1.082017839639281</c:v>
                </c:pt>
                <c:pt idx="129">
                  <c:v>1.081230361139746</c:v>
                </c:pt>
                <c:pt idx="130">
                  <c:v>1.0934892036291179</c:v>
                </c:pt>
                <c:pt idx="131">
                  <c:v>1.082898595920373</c:v>
                </c:pt>
                <c:pt idx="132">
                  <c:v>1.100394596468401</c:v>
                </c:pt>
                <c:pt idx="133">
                  <c:v>1.095615096792959</c:v>
                </c:pt>
                <c:pt idx="134">
                  <c:v>1.0874284072723499</c:v>
                </c:pt>
                <c:pt idx="135">
                  <c:v>1.047996049952381</c:v>
                </c:pt>
                <c:pt idx="136">
                  <c:v>1.0555701158423341</c:v>
                </c:pt>
                <c:pt idx="137">
                  <c:v>1.0715959369204471</c:v>
                </c:pt>
                <c:pt idx="138">
                  <c:v>1.074405612418956</c:v>
                </c:pt>
                <c:pt idx="139">
                  <c:v>1.0781973448870481</c:v>
                </c:pt>
                <c:pt idx="140">
                  <c:v>1.0792814317205699</c:v>
                </c:pt>
                <c:pt idx="141">
                  <c:v>1.048618760274834</c:v>
                </c:pt>
                <c:pt idx="142">
                  <c:v>1.0554251058794231</c:v>
                </c:pt>
                <c:pt idx="143">
                  <c:v>1.0609334224673139</c:v>
                </c:pt>
                <c:pt idx="144">
                  <c:v>1.079051256432966</c:v>
                </c:pt>
                <c:pt idx="145">
                  <c:v>1.074858462050017</c:v>
                </c:pt>
                <c:pt idx="146">
                  <c:v>1.077812393905047</c:v>
                </c:pt>
                <c:pt idx="147">
                  <c:v>1.086561703326528</c:v>
                </c:pt>
                <c:pt idx="148">
                  <c:v>1.090357046712328</c:v>
                </c:pt>
                <c:pt idx="149">
                  <c:v>1.0893969895953179</c:v>
                </c:pt>
                <c:pt idx="150">
                  <c:v>1.0883252461217821</c:v>
                </c:pt>
                <c:pt idx="151">
                  <c:v>1.08573310550931</c:v>
                </c:pt>
                <c:pt idx="152">
                  <c:v>1.089359857025141</c:v>
                </c:pt>
                <c:pt idx="153">
                  <c:v>1.0856836558249079</c:v>
                </c:pt>
                <c:pt idx="154">
                  <c:v>1.083059088069509</c:v>
                </c:pt>
                <c:pt idx="155">
                  <c:v>1.0801566073388911</c:v>
                </c:pt>
                <c:pt idx="156">
                  <c:v>1.09636894832619</c:v>
                </c:pt>
                <c:pt idx="157">
                  <c:v>1.1043341012543519</c:v>
                </c:pt>
                <c:pt idx="158">
                  <c:v>1.1033562229118861</c:v>
                </c:pt>
                <c:pt idx="159">
                  <c:v>1.098143471371867</c:v>
                </c:pt>
                <c:pt idx="160">
                  <c:v>1.093722738679606</c:v>
                </c:pt>
                <c:pt idx="161">
                  <c:v>1.0976169349362921</c:v>
                </c:pt>
                <c:pt idx="162">
                  <c:v>1.1011735234085509</c:v>
                </c:pt>
                <c:pt idx="163">
                  <c:v>1.1051563238397191</c:v>
                </c:pt>
                <c:pt idx="164">
                  <c:v>1.0973981060678271</c:v>
                </c:pt>
                <c:pt idx="165">
                  <c:v>1.102960180465745</c:v>
                </c:pt>
                <c:pt idx="166">
                  <c:v>1.1188625202483511</c:v>
                </c:pt>
                <c:pt idx="167">
                  <c:v>1.114075465800439</c:v>
                </c:pt>
                <c:pt idx="168">
                  <c:v>1.118126344389033</c:v>
                </c:pt>
                <c:pt idx="169">
                  <c:v>1.1174882074263011</c:v>
                </c:pt>
                <c:pt idx="170">
                  <c:v>1.1172637643436181</c:v>
                </c:pt>
                <c:pt idx="171">
                  <c:v>1.112818512959453</c:v>
                </c:pt>
                <c:pt idx="172">
                  <c:v>1.099031598319814</c:v>
                </c:pt>
                <c:pt idx="173">
                  <c:v>1.1053953656775151</c:v>
                </c:pt>
                <c:pt idx="174">
                  <c:v>1.0886200226241971</c:v>
                </c:pt>
                <c:pt idx="175">
                  <c:v>1.090828636651695</c:v>
                </c:pt>
                <c:pt idx="176">
                  <c:v>1.0967553754575281</c:v>
                </c:pt>
                <c:pt idx="177">
                  <c:v>1.1030430765395729</c:v>
                </c:pt>
                <c:pt idx="178">
                  <c:v>1.109406899218969</c:v>
                </c:pt>
                <c:pt idx="179">
                  <c:v>1.1066768294152569</c:v>
                </c:pt>
                <c:pt idx="180">
                  <c:v>1.103657600567441</c:v>
                </c:pt>
                <c:pt idx="181">
                  <c:v>1.111125955024524</c:v>
                </c:pt>
                <c:pt idx="182">
                  <c:v>1.1034087408475259</c:v>
                </c:pt>
                <c:pt idx="183">
                  <c:v>1.0963097766362779</c:v>
                </c:pt>
                <c:pt idx="184">
                  <c:v>1.097525182858736</c:v>
                </c:pt>
                <c:pt idx="185">
                  <c:v>1.08590401929171</c:v>
                </c:pt>
                <c:pt idx="186">
                  <c:v>1.0884608402585989</c:v>
                </c:pt>
                <c:pt idx="187">
                  <c:v>1.0909851453461179</c:v>
                </c:pt>
                <c:pt idx="188">
                  <c:v>1.0916246499881901</c:v>
                </c:pt>
                <c:pt idx="189">
                  <c:v>1.0875975243032241</c:v>
                </c:pt>
                <c:pt idx="190">
                  <c:v>1.1103959451548511</c:v>
                </c:pt>
                <c:pt idx="191">
                  <c:v>1.1305561757468829</c:v>
                </c:pt>
                <c:pt idx="192">
                  <c:v>1.1326495661464691</c:v>
                </c:pt>
                <c:pt idx="193">
                  <c:v>1.1320005099865611</c:v>
                </c:pt>
                <c:pt idx="194">
                  <c:v>1.1300812919628671</c:v>
                </c:pt>
                <c:pt idx="195">
                  <c:v>1.1289590656758439</c:v>
                </c:pt>
                <c:pt idx="196">
                  <c:v>1.128221999358761</c:v>
                </c:pt>
                <c:pt idx="197">
                  <c:v>1.1316660670991341</c:v>
                </c:pt>
                <c:pt idx="198">
                  <c:v>1.132604565590414</c:v>
                </c:pt>
                <c:pt idx="199">
                  <c:v>1.130148228674849</c:v>
                </c:pt>
                <c:pt idx="200">
                  <c:v>1.124949938058178</c:v>
                </c:pt>
                <c:pt idx="201">
                  <c:v>1.119804655699834</c:v>
                </c:pt>
                <c:pt idx="202">
                  <c:v>1.1219621005337901</c:v>
                </c:pt>
                <c:pt idx="203">
                  <c:v>1.1289244722815139</c:v>
                </c:pt>
                <c:pt idx="204">
                  <c:v>1.13615061891874</c:v>
                </c:pt>
                <c:pt idx="205">
                  <c:v>1.1231299408616979</c:v>
                </c:pt>
                <c:pt idx="206">
                  <c:v>1.12807228033791</c:v>
                </c:pt>
                <c:pt idx="207">
                  <c:v>1.1346892515224181</c:v>
                </c:pt>
                <c:pt idx="208">
                  <c:v>1.1426460724311041</c:v>
                </c:pt>
                <c:pt idx="209">
                  <c:v>1.152120575559165</c:v>
                </c:pt>
                <c:pt idx="210">
                  <c:v>1.154849011409367</c:v>
                </c:pt>
                <c:pt idx="211">
                  <c:v>1.162144032260815</c:v>
                </c:pt>
                <c:pt idx="212">
                  <c:v>1.161877381238823</c:v>
                </c:pt>
                <c:pt idx="213">
                  <c:v>1.1592632729235399</c:v>
                </c:pt>
                <c:pt idx="214">
                  <c:v>1.1591840927396959</c:v>
                </c:pt>
                <c:pt idx="215">
                  <c:v>1.1516410107378761</c:v>
                </c:pt>
                <c:pt idx="216">
                  <c:v>1.1613297797782081</c:v>
                </c:pt>
                <c:pt idx="217">
                  <c:v>1.1598278078567461</c:v>
                </c:pt>
                <c:pt idx="218">
                  <c:v>1.1580490153016449</c:v>
                </c:pt>
                <c:pt idx="219">
                  <c:v>1.1654143816751259</c:v>
                </c:pt>
                <c:pt idx="220">
                  <c:v>1.1667452624639969</c:v>
                </c:pt>
                <c:pt idx="221">
                  <c:v>1.174525469507226</c:v>
                </c:pt>
                <c:pt idx="222">
                  <c:v>1.1725148326751711</c:v>
                </c:pt>
                <c:pt idx="223">
                  <c:v>1.1644612409018149</c:v>
                </c:pt>
                <c:pt idx="224">
                  <c:v>1.1660328688526529</c:v>
                </c:pt>
                <c:pt idx="225">
                  <c:v>1.177107998714972</c:v>
                </c:pt>
                <c:pt idx="226">
                  <c:v>1.1740679128128939</c:v>
                </c:pt>
                <c:pt idx="227">
                  <c:v>1.187122447676767</c:v>
                </c:pt>
                <c:pt idx="228">
                  <c:v>1.18528424210918</c:v>
                </c:pt>
                <c:pt idx="229">
                  <c:v>1.185891250944175</c:v>
                </c:pt>
                <c:pt idx="230">
                  <c:v>1.1883236216476381</c:v>
                </c:pt>
                <c:pt idx="231">
                  <c:v>1.1859305845831321</c:v>
                </c:pt>
                <c:pt idx="232">
                  <c:v>1.1853178716542401</c:v>
                </c:pt>
                <c:pt idx="233">
                  <c:v>1.1772339510965231</c:v>
                </c:pt>
                <c:pt idx="234">
                  <c:v>1.1768759746297759</c:v>
                </c:pt>
                <c:pt idx="235">
                  <c:v>1.1672907409130651</c:v>
                </c:pt>
                <c:pt idx="236">
                  <c:v>1.1756805347416459</c:v>
                </c:pt>
                <c:pt idx="237">
                  <c:v>1.1785275028602691</c:v>
                </c:pt>
                <c:pt idx="238">
                  <c:v>1.18002541919294</c:v>
                </c:pt>
                <c:pt idx="239">
                  <c:v>1.190298353702621</c:v>
                </c:pt>
                <c:pt idx="240">
                  <c:v>1.1871058573693929</c:v>
                </c:pt>
                <c:pt idx="241">
                  <c:v>1.191921974445058</c:v>
                </c:pt>
                <c:pt idx="242">
                  <c:v>1.183733696628942</c:v>
                </c:pt>
                <c:pt idx="243">
                  <c:v>1.1888460954697151</c:v>
                </c:pt>
                <c:pt idx="244">
                  <c:v>1.189392107508239</c:v>
                </c:pt>
                <c:pt idx="245">
                  <c:v>1.194688868944541</c:v>
                </c:pt>
                <c:pt idx="246">
                  <c:v>1.197550666152682</c:v>
                </c:pt>
                <c:pt idx="247">
                  <c:v>1.1965521888791431</c:v>
                </c:pt>
                <c:pt idx="248">
                  <c:v>1.2035579780110759</c:v>
                </c:pt>
                <c:pt idx="249">
                  <c:v>1.2100442603084041</c:v>
                </c:pt>
                <c:pt idx="250">
                  <c:v>1.210119986456428</c:v>
                </c:pt>
                <c:pt idx="251">
                  <c:v>1.2138148642329809</c:v>
                </c:pt>
                <c:pt idx="252">
                  <c:v>1.2146534269644591</c:v>
                </c:pt>
                <c:pt idx="253">
                  <c:v>1.2278502746247659</c:v>
                </c:pt>
                <c:pt idx="254">
                  <c:v>1.2238748316911101</c:v>
                </c:pt>
                <c:pt idx="255">
                  <c:v>1.2191493873834689</c:v>
                </c:pt>
                <c:pt idx="256">
                  <c:v>1.237091148655477</c:v>
                </c:pt>
                <c:pt idx="257">
                  <c:v>1.2370545369927879</c:v>
                </c:pt>
                <c:pt idx="258">
                  <c:v>1.224862813366302</c:v>
                </c:pt>
                <c:pt idx="259">
                  <c:v>1.2212594516148361</c:v>
                </c:pt>
                <c:pt idx="260">
                  <c:v>1.2300745848218819</c:v>
                </c:pt>
                <c:pt idx="261">
                  <c:v>1.2202447456877901</c:v>
                </c:pt>
                <c:pt idx="262">
                  <c:v>1.224669105360946</c:v>
                </c:pt>
                <c:pt idx="263">
                  <c:v>1.235444557342297</c:v>
                </c:pt>
                <c:pt idx="264">
                  <c:v>1.2372858273648091</c:v>
                </c:pt>
                <c:pt idx="265">
                  <c:v>1.2431757933708629</c:v>
                </c:pt>
                <c:pt idx="266">
                  <c:v>1.2323487872527921</c:v>
                </c:pt>
                <c:pt idx="267">
                  <c:v>1.232274976128884</c:v>
                </c:pt>
                <c:pt idx="268">
                  <c:v>1.213884913882004</c:v>
                </c:pt>
                <c:pt idx="269">
                  <c:v>1.2091728477457391</c:v>
                </c:pt>
                <c:pt idx="270">
                  <c:v>1.220715975410823</c:v>
                </c:pt>
                <c:pt idx="271">
                  <c:v>1.2309498302453741</c:v>
                </c:pt>
                <c:pt idx="272">
                  <c:v>1.233423188083798</c:v>
                </c:pt>
                <c:pt idx="273">
                  <c:v>1.233533878691577</c:v>
                </c:pt>
                <c:pt idx="274">
                  <c:v>1.235792204711665</c:v>
                </c:pt>
                <c:pt idx="275">
                  <c:v>1.245039455662849</c:v>
                </c:pt>
                <c:pt idx="276">
                  <c:v>1.257871771602191</c:v>
                </c:pt>
                <c:pt idx="277">
                  <c:v>1.261440077520912</c:v>
                </c:pt>
                <c:pt idx="278">
                  <c:v>1.257286025631984</c:v>
                </c:pt>
                <c:pt idx="279">
                  <c:v>1.261221834841681</c:v>
                </c:pt>
                <c:pt idx="280">
                  <c:v>1.2331922086430009</c:v>
                </c:pt>
                <c:pt idx="281">
                  <c:v>1.2317548097728701</c:v>
                </c:pt>
                <c:pt idx="282">
                  <c:v>1.2069757397094729</c:v>
                </c:pt>
                <c:pt idx="283">
                  <c:v>1.190175881791633</c:v>
                </c:pt>
                <c:pt idx="284">
                  <c:v>1.166518749822411</c:v>
                </c:pt>
                <c:pt idx="285">
                  <c:v>1.179609046659527</c:v>
                </c:pt>
                <c:pt idx="286">
                  <c:v>1.1824803082387469</c:v>
                </c:pt>
                <c:pt idx="287">
                  <c:v>1.197816737437005</c:v>
                </c:pt>
                <c:pt idx="288">
                  <c:v>1.1759019522386089</c:v>
                </c:pt>
                <c:pt idx="289">
                  <c:v>1.148213301329112</c:v>
                </c:pt>
                <c:pt idx="290">
                  <c:v>1.112635290973599</c:v>
                </c:pt>
                <c:pt idx="291">
                  <c:v>1.1008318030040389</c:v>
                </c:pt>
                <c:pt idx="292">
                  <c:v>1.1044697436756821</c:v>
                </c:pt>
                <c:pt idx="293">
                  <c:v>1.1231771103471959</c:v>
                </c:pt>
                <c:pt idx="294">
                  <c:v>1.125186930954184</c:v>
                </c:pt>
                <c:pt idx="295">
                  <c:v>1.113883916358569</c:v>
                </c:pt>
                <c:pt idx="296">
                  <c:v>1.1180211080505511</c:v>
                </c:pt>
                <c:pt idx="297">
                  <c:v>1.1220846165366849</c:v>
                </c:pt>
                <c:pt idx="298">
                  <c:v>1.131714531647624</c:v>
                </c:pt>
                <c:pt idx="299">
                  <c:v>1.1130491862106939</c:v>
                </c:pt>
                <c:pt idx="300">
                  <c:v>1.1231478966763051</c:v>
                </c:pt>
                <c:pt idx="301">
                  <c:v>1.1198720270082181</c:v>
                </c:pt>
                <c:pt idx="302">
                  <c:v>1.109468093103857</c:v>
                </c:pt>
                <c:pt idx="303">
                  <c:v>1.109959180754208</c:v>
                </c:pt>
                <c:pt idx="304">
                  <c:v>1.1260164565045949</c:v>
                </c:pt>
                <c:pt idx="305">
                  <c:v>1.126202928776695</c:v>
                </c:pt>
                <c:pt idx="306">
                  <c:v>1.132545460406247</c:v>
                </c:pt>
                <c:pt idx="307">
                  <c:v>1.128644569147234</c:v>
                </c:pt>
                <c:pt idx="308">
                  <c:v>1.1400528909180401</c:v>
                </c:pt>
                <c:pt idx="309">
                  <c:v>1.145892524203866</c:v>
                </c:pt>
                <c:pt idx="310">
                  <c:v>1.141866214338555</c:v>
                </c:pt>
                <c:pt idx="311">
                  <c:v>1.138550014513082</c:v>
                </c:pt>
                <c:pt idx="312">
                  <c:v>1.142500011761922</c:v>
                </c:pt>
                <c:pt idx="313">
                  <c:v>1.1319069933355801</c:v>
                </c:pt>
                <c:pt idx="314">
                  <c:v>1.12066309640323</c:v>
                </c:pt>
                <c:pt idx="315">
                  <c:v>1.120776732066493</c:v>
                </c:pt>
                <c:pt idx="316">
                  <c:v>1.1250330284016941</c:v>
                </c:pt>
                <c:pt idx="317">
                  <c:v>1.1215542861402139</c:v>
                </c:pt>
                <c:pt idx="318">
                  <c:v>1.122915858685803</c:v>
                </c:pt>
                <c:pt idx="319">
                  <c:v>1.1423063826198661</c:v>
                </c:pt>
                <c:pt idx="320">
                  <c:v>1.141375664598538</c:v>
                </c:pt>
                <c:pt idx="321">
                  <c:v>1.141893474490931</c:v>
                </c:pt>
                <c:pt idx="322">
                  <c:v>1.14082278355772</c:v>
                </c:pt>
                <c:pt idx="323">
                  <c:v>1.14877063411844</c:v>
                </c:pt>
                <c:pt idx="324">
                  <c:v>1.1403325457479849</c:v>
                </c:pt>
                <c:pt idx="325">
                  <c:v>1.143103243227062</c:v>
                </c:pt>
                <c:pt idx="326">
                  <c:v>1.149073039434602</c:v>
                </c:pt>
                <c:pt idx="327">
                  <c:v>1.1552645862545321</c:v>
                </c:pt>
                <c:pt idx="328">
                  <c:v>1.1503052659853521</c:v>
                </c:pt>
                <c:pt idx="329">
                  <c:v>1.144011652027606</c:v>
                </c:pt>
                <c:pt idx="330">
                  <c:v>1.1346809187147171</c:v>
                </c:pt>
                <c:pt idx="331">
                  <c:v>1.136383570182802</c:v>
                </c:pt>
                <c:pt idx="332">
                  <c:v>1.1415125290650241</c:v>
                </c:pt>
                <c:pt idx="333">
                  <c:v>1.1462989862837889</c:v>
                </c:pt>
                <c:pt idx="334">
                  <c:v>1.137892173245866</c:v>
                </c:pt>
                <c:pt idx="335">
                  <c:v>1.1548375721328721</c:v>
                </c:pt>
                <c:pt idx="336">
                  <c:v>1.162353048463467</c:v>
                </c:pt>
                <c:pt idx="337">
                  <c:v>1.1621345405157151</c:v>
                </c:pt>
                <c:pt idx="338">
                  <c:v>1.1616999769081839</c:v>
                </c:pt>
                <c:pt idx="339">
                  <c:v>1.1625711505956891</c:v>
                </c:pt>
                <c:pt idx="340">
                  <c:v>1.160968065953816</c:v>
                </c:pt>
                <c:pt idx="341">
                  <c:v>1.1651999905634089</c:v>
                </c:pt>
                <c:pt idx="342">
                  <c:v>1.1794742736553669</c:v>
                </c:pt>
                <c:pt idx="343">
                  <c:v>1.179729493521835</c:v>
                </c:pt>
                <c:pt idx="344">
                  <c:v>1.1800157438615819</c:v>
                </c:pt>
                <c:pt idx="345">
                  <c:v>1.1802304082560131</c:v>
                </c:pt>
                <c:pt idx="346">
                  <c:v>1.1801233266033631</c:v>
                </c:pt>
                <c:pt idx="347">
                  <c:v>1.1806246757346719</c:v>
                </c:pt>
                <c:pt idx="348">
                  <c:v>1.18069620979582</c:v>
                </c:pt>
                <c:pt idx="349">
                  <c:v>1.1784774942337191</c:v>
                </c:pt>
                <c:pt idx="350">
                  <c:v>1.181689105624117</c:v>
                </c:pt>
                <c:pt idx="351">
                  <c:v>1.181906776757536</c:v>
                </c:pt>
                <c:pt idx="352">
                  <c:v>1.1789774736257419</c:v>
                </c:pt>
                <c:pt idx="353">
                  <c:v>1.181029912087574</c:v>
                </c:pt>
                <c:pt idx="354">
                  <c:v>1.187855369161728</c:v>
                </c:pt>
                <c:pt idx="355">
                  <c:v>1.180163411905752</c:v>
                </c:pt>
                <c:pt idx="356">
                  <c:v>1.1719345816037681</c:v>
                </c:pt>
                <c:pt idx="357">
                  <c:v>1.159859002533266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3-4A0B-8602-F96EA0DE97F6}"/>
            </c:ext>
          </c:extLst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净值_80_110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Performance!$E$2:$E$359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0.99997499945200974</c:v>
                </c:pt>
                <c:pt idx="2">
                  <c:v>1.0011938600171659</c:v>
                </c:pt>
                <c:pt idx="3">
                  <c:v>1.007664230622118</c:v>
                </c:pt>
                <c:pt idx="4">
                  <c:v>1.0059002716473879</c:v>
                </c:pt>
                <c:pt idx="5">
                  <c:v>1.0171082397979709</c:v>
                </c:pt>
                <c:pt idx="6">
                  <c:v>1.019496487647455</c:v>
                </c:pt>
                <c:pt idx="7">
                  <c:v>1.027306253324435</c:v>
                </c:pt>
                <c:pt idx="8">
                  <c:v>1.0261821512098599</c:v>
                </c:pt>
                <c:pt idx="9">
                  <c:v>1.0226972904361971</c:v>
                </c:pt>
                <c:pt idx="10">
                  <c:v>1.027889006135051</c:v>
                </c:pt>
                <c:pt idx="11">
                  <c:v>1.021826159052869</c:v>
                </c:pt>
                <c:pt idx="12">
                  <c:v>1.0295878813604229</c:v>
                </c:pt>
                <c:pt idx="13">
                  <c:v>1.0301281696122839</c:v>
                </c:pt>
                <c:pt idx="14">
                  <c:v>1.0388870818373031</c:v>
                </c:pt>
                <c:pt idx="15">
                  <c:v>1.0378517699953651</c:v>
                </c:pt>
                <c:pt idx="16">
                  <c:v>1.0319624501836699</c:v>
                </c:pt>
                <c:pt idx="17">
                  <c:v>1.0317129969035259</c:v>
                </c:pt>
                <c:pt idx="18">
                  <c:v>1.0310899449928319</c:v>
                </c:pt>
                <c:pt idx="19">
                  <c:v>1.0366107467515939</c:v>
                </c:pt>
                <c:pt idx="20">
                  <c:v>1.021462001268636</c:v>
                </c:pt>
                <c:pt idx="21">
                  <c:v>1.023912937070474</c:v>
                </c:pt>
                <c:pt idx="22">
                  <c:v>0.99507307161077685</c:v>
                </c:pt>
                <c:pt idx="23">
                  <c:v>0.93412474674390811</c:v>
                </c:pt>
                <c:pt idx="24">
                  <c:v>0.9540058989869179</c:v>
                </c:pt>
                <c:pt idx="25">
                  <c:v>0.96153349370657581</c:v>
                </c:pt>
                <c:pt idx="26">
                  <c:v>0.97851405785251744</c:v>
                </c:pt>
                <c:pt idx="27">
                  <c:v>0.97801025502456396</c:v>
                </c:pt>
                <c:pt idx="28">
                  <c:v>0.97884662975398484</c:v>
                </c:pt>
                <c:pt idx="29">
                  <c:v>0.98780173496825463</c:v>
                </c:pt>
                <c:pt idx="30">
                  <c:v>0.99411004391157909</c:v>
                </c:pt>
                <c:pt idx="31">
                  <c:v>0.99150254850053754</c:v>
                </c:pt>
                <c:pt idx="32">
                  <c:v>0.99772932390768643</c:v>
                </c:pt>
                <c:pt idx="33">
                  <c:v>1.015399573779914</c:v>
                </c:pt>
                <c:pt idx="34">
                  <c:v>1.008109288349893</c:v>
                </c:pt>
                <c:pt idx="35">
                  <c:v>1.009739590332609</c:v>
                </c:pt>
                <c:pt idx="36">
                  <c:v>1.025509785185563</c:v>
                </c:pt>
                <c:pt idx="37">
                  <c:v>1.027513957336702</c:v>
                </c:pt>
                <c:pt idx="38">
                  <c:v>1.019663809492465</c:v>
                </c:pt>
                <c:pt idx="39">
                  <c:v>1.019912970636291</c:v>
                </c:pt>
                <c:pt idx="40">
                  <c:v>1.013014842097741</c:v>
                </c:pt>
                <c:pt idx="41">
                  <c:v>1.0140974810776699</c:v>
                </c:pt>
                <c:pt idx="42">
                  <c:v>0.98484575485269932</c:v>
                </c:pt>
                <c:pt idx="43">
                  <c:v>1.0109280674419749</c:v>
                </c:pt>
                <c:pt idx="44">
                  <c:v>1.0140749112539229</c:v>
                </c:pt>
                <c:pt idx="45">
                  <c:v>1.0207688000067989</c:v>
                </c:pt>
                <c:pt idx="46">
                  <c:v>1.035729897637256</c:v>
                </c:pt>
                <c:pt idx="47">
                  <c:v>1.0232991978357091</c:v>
                </c:pt>
                <c:pt idx="48">
                  <c:v>0.99593562566469862</c:v>
                </c:pt>
                <c:pt idx="49">
                  <c:v>1.014191114489436</c:v>
                </c:pt>
                <c:pt idx="50">
                  <c:v>1.00071313088662</c:v>
                </c:pt>
                <c:pt idx="51">
                  <c:v>0.99134353022307486</c:v>
                </c:pt>
                <c:pt idx="52">
                  <c:v>0.98005171720660755</c:v>
                </c:pt>
                <c:pt idx="53">
                  <c:v>0.9476645751775894</c:v>
                </c:pt>
                <c:pt idx="54">
                  <c:v>0.9463170586251044</c:v>
                </c:pt>
                <c:pt idx="55">
                  <c:v>0.93928360326298799</c:v>
                </c:pt>
                <c:pt idx="56">
                  <c:v>0.93476030566526558</c:v>
                </c:pt>
                <c:pt idx="57">
                  <c:v>0.94043636505479367</c:v>
                </c:pt>
                <c:pt idx="58">
                  <c:v>0.92358593968878844</c:v>
                </c:pt>
                <c:pt idx="59">
                  <c:v>0.93687820338237304</c:v>
                </c:pt>
                <c:pt idx="60">
                  <c:v>0.95193465522656751</c:v>
                </c:pt>
                <c:pt idx="61">
                  <c:v>0.94894441789486605</c:v>
                </c:pt>
                <c:pt idx="62">
                  <c:v>0.95140775816258927</c:v>
                </c:pt>
                <c:pt idx="63">
                  <c:v>0.94993428207386588</c:v>
                </c:pt>
                <c:pt idx="64">
                  <c:v>0.9489812374516079</c:v>
                </c:pt>
                <c:pt idx="65">
                  <c:v>0.94967731791725574</c:v>
                </c:pt>
                <c:pt idx="66">
                  <c:v>0.96393420084290049</c:v>
                </c:pt>
                <c:pt idx="67">
                  <c:v>0.95855170733929884</c:v>
                </c:pt>
                <c:pt idx="68">
                  <c:v>0.97442115994857381</c:v>
                </c:pt>
                <c:pt idx="69">
                  <c:v>0.97389413794240365</c:v>
                </c:pt>
                <c:pt idx="70">
                  <c:v>0.97818412603445026</c:v>
                </c:pt>
                <c:pt idx="71">
                  <c:v>0.9751898018122086</c:v>
                </c:pt>
                <c:pt idx="72">
                  <c:v>0.97171464562211984</c:v>
                </c:pt>
                <c:pt idx="73">
                  <c:v>0.98589822054407772</c:v>
                </c:pt>
                <c:pt idx="74">
                  <c:v>0.98107046883074001</c:v>
                </c:pt>
                <c:pt idx="75">
                  <c:v>0.98276544391199361</c:v>
                </c:pt>
                <c:pt idx="76">
                  <c:v>0.99433408683932778</c:v>
                </c:pt>
                <c:pt idx="77">
                  <c:v>0.99657787131834141</c:v>
                </c:pt>
                <c:pt idx="78">
                  <c:v>0.98739150946961973</c:v>
                </c:pt>
                <c:pt idx="79">
                  <c:v>0.99601457450378539</c:v>
                </c:pt>
                <c:pt idx="80">
                  <c:v>0.99324221709607552</c:v>
                </c:pt>
                <c:pt idx="81">
                  <c:v>0.99020626785792332</c:v>
                </c:pt>
                <c:pt idx="82">
                  <c:v>0.99474174927984393</c:v>
                </c:pt>
                <c:pt idx="83">
                  <c:v>0.99932174157881992</c:v>
                </c:pt>
                <c:pt idx="84">
                  <c:v>1.004029701906078</c:v>
                </c:pt>
                <c:pt idx="85">
                  <c:v>1.0168205939966211</c:v>
                </c:pt>
                <c:pt idx="86">
                  <c:v>1.0206648865772141</c:v>
                </c:pt>
                <c:pt idx="87">
                  <c:v>1.0194840472682669</c:v>
                </c:pt>
                <c:pt idx="88">
                  <c:v>1.027841604079615</c:v>
                </c:pt>
                <c:pt idx="89">
                  <c:v>1.0277103126735909</c:v>
                </c:pt>
                <c:pt idx="90">
                  <c:v>1.0285409987756979</c:v>
                </c:pt>
                <c:pt idx="91">
                  <c:v>1.030727814666456</c:v>
                </c:pt>
                <c:pt idx="92">
                  <c:v>1.024559292541003</c:v>
                </c:pt>
                <c:pt idx="93">
                  <c:v>1.023469536227859</c:v>
                </c:pt>
                <c:pt idx="94">
                  <c:v>1.0281404103364979</c:v>
                </c:pt>
                <c:pt idx="95">
                  <c:v>1.034812509036362</c:v>
                </c:pt>
                <c:pt idx="96">
                  <c:v>1.032145936012048</c:v>
                </c:pt>
                <c:pt idx="97">
                  <c:v>1.025924936320606</c:v>
                </c:pt>
                <c:pt idx="98">
                  <c:v>1.007059354203296</c:v>
                </c:pt>
                <c:pt idx="99">
                  <c:v>1.0091556635626091</c:v>
                </c:pt>
                <c:pt idx="100">
                  <c:v>1.0170163201297511</c:v>
                </c:pt>
                <c:pt idx="101">
                  <c:v>1.0132675342273201</c:v>
                </c:pt>
                <c:pt idx="102">
                  <c:v>1.0142936871398001</c:v>
                </c:pt>
                <c:pt idx="103">
                  <c:v>1.015052439845854</c:v>
                </c:pt>
                <c:pt idx="104">
                  <c:v>1.04071119647771</c:v>
                </c:pt>
                <c:pt idx="105">
                  <c:v>1.0441362364007021</c:v>
                </c:pt>
                <c:pt idx="106">
                  <c:v>1.043337762573189</c:v>
                </c:pt>
                <c:pt idx="107">
                  <c:v>1.043515156855725</c:v>
                </c:pt>
                <c:pt idx="108">
                  <c:v>1.049280807226965</c:v>
                </c:pt>
                <c:pt idx="109">
                  <c:v>1.0527821083613149</c:v>
                </c:pt>
                <c:pt idx="110">
                  <c:v>1.057763581490911</c:v>
                </c:pt>
                <c:pt idx="111">
                  <c:v>1.0575726692143199</c:v>
                </c:pt>
                <c:pt idx="112">
                  <c:v>1.047535540699186</c:v>
                </c:pt>
                <c:pt idx="113">
                  <c:v>1.052140891205356</c:v>
                </c:pt>
                <c:pt idx="114">
                  <c:v>1.040002139675863</c:v>
                </c:pt>
                <c:pt idx="115">
                  <c:v>1.0550838152373401</c:v>
                </c:pt>
                <c:pt idx="116">
                  <c:v>1.056502281470415</c:v>
                </c:pt>
                <c:pt idx="117">
                  <c:v>1.063985062743275</c:v>
                </c:pt>
                <c:pt idx="118">
                  <c:v>1.0746921528577611</c:v>
                </c:pt>
                <c:pt idx="119">
                  <c:v>1.0755849934393931</c:v>
                </c:pt>
                <c:pt idx="120">
                  <c:v>1.0799077854199379</c:v>
                </c:pt>
                <c:pt idx="121">
                  <c:v>1.087300413336733</c:v>
                </c:pt>
                <c:pt idx="122">
                  <c:v>1.0817437513530059</c:v>
                </c:pt>
                <c:pt idx="123">
                  <c:v>1.090946317898895</c:v>
                </c:pt>
                <c:pt idx="124">
                  <c:v>1.109563142953877</c:v>
                </c:pt>
                <c:pt idx="125">
                  <c:v>1.121768279631455</c:v>
                </c:pt>
                <c:pt idx="126">
                  <c:v>1.128553815011984</c:v>
                </c:pt>
                <c:pt idx="127">
                  <c:v>1.1344839652874721</c:v>
                </c:pt>
                <c:pt idx="128">
                  <c:v>1.1398954144327389</c:v>
                </c:pt>
                <c:pt idx="129">
                  <c:v>1.139300786610433</c:v>
                </c:pt>
                <c:pt idx="130">
                  <c:v>1.153648920213733</c:v>
                </c:pt>
                <c:pt idx="131">
                  <c:v>1.140569537915697</c:v>
                </c:pt>
                <c:pt idx="132">
                  <c:v>1.1610341080163249</c:v>
                </c:pt>
                <c:pt idx="133">
                  <c:v>1.154793373818652</c:v>
                </c:pt>
                <c:pt idx="134">
                  <c:v>1.144628697769821</c:v>
                </c:pt>
                <c:pt idx="135">
                  <c:v>1.1003725712067061</c:v>
                </c:pt>
                <c:pt idx="136">
                  <c:v>1.1085801775263391</c:v>
                </c:pt>
                <c:pt idx="137">
                  <c:v>1.1292023931795721</c:v>
                </c:pt>
                <c:pt idx="138">
                  <c:v>1.132648019132394</c:v>
                </c:pt>
                <c:pt idx="139">
                  <c:v>1.136892355744398</c:v>
                </c:pt>
                <c:pt idx="140">
                  <c:v>1.1383618172441421</c:v>
                </c:pt>
                <c:pt idx="141">
                  <c:v>1.0989676418966701</c:v>
                </c:pt>
                <c:pt idx="142">
                  <c:v>1.1062213231216611</c:v>
                </c:pt>
                <c:pt idx="143">
                  <c:v>1.1124935052389699</c:v>
                </c:pt>
                <c:pt idx="144">
                  <c:v>1.1367559739435511</c:v>
                </c:pt>
                <c:pt idx="145">
                  <c:v>1.1310418413744729</c:v>
                </c:pt>
                <c:pt idx="146">
                  <c:v>1.135009310948073</c:v>
                </c:pt>
                <c:pt idx="147">
                  <c:v>1.1477891886279781</c:v>
                </c:pt>
                <c:pt idx="148">
                  <c:v>1.1520345779554131</c:v>
                </c:pt>
                <c:pt idx="149">
                  <c:v>1.15046695201238</c:v>
                </c:pt>
                <c:pt idx="150">
                  <c:v>1.1484956121311349</c:v>
                </c:pt>
                <c:pt idx="151">
                  <c:v>1.142881121502038</c:v>
                </c:pt>
                <c:pt idx="152">
                  <c:v>1.1471277210996751</c:v>
                </c:pt>
                <c:pt idx="153">
                  <c:v>1.1402974142016451</c:v>
                </c:pt>
                <c:pt idx="154">
                  <c:v>1.135685594791555</c:v>
                </c:pt>
                <c:pt idx="155">
                  <c:v>1.1325167441283439</c:v>
                </c:pt>
                <c:pt idx="156">
                  <c:v>1.152380025266712</c:v>
                </c:pt>
                <c:pt idx="157">
                  <c:v>1.166050824834435</c:v>
                </c:pt>
                <c:pt idx="158">
                  <c:v>1.164371518064184</c:v>
                </c:pt>
                <c:pt idx="159">
                  <c:v>1.154722870151953</c:v>
                </c:pt>
                <c:pt idx="160">
                  <c:v>1.147341219154447</c:v>
                </c:pt>
                <c:pt idx="161">
                  <c:v>1.152797693474618</c:v>
                </c:pt>
                <c:pt idx="162">
                  <c:v>1.1572171404180991</c:v>
                </c:pt>
                <c:pt idx="163">
                  <c:v>1.162495927451646</c:v>
                </c:pt>
                <c:pt idx="164">
                  <c:v>1.151734591062004</c:v>
                </c:pt>
                <c:pt idx="165">
                  <c:v>1.158963115801507</c:v>
                </c:pt>
                <c:pt idx="166">
                  <c:v>1.182123034977856</c:v>
                </c:pt>
                <c:pt idx="167">
                  <c:v>1.173384012748115</c:v>
                </c:pt>
                <c:pt idx="168">
                  <c:v>1.180282626004892</c:v>
                </c:pt>
                <c:pt idx="169">
                  <c:v>1.177772461127971</c:v>
                </c:pt>
                <c:pt idx="170">
                  <c:v>1.176909162252447</c:v>
                </c:pt>
                <c:pt idx="171">
                  <c:v>1.1691718949548291</c:v>
                </c:pt>
                <c:pt idx="172">
                  <c:v>1.149083217411117</c:v>
                </c:pt>
                <c:pt idx="173">
                  <c:v>1.1564162212338589</c:v>
                </c:pt>
                <c:pt idx="174">
                  <c:v>1.1355990125916831</c:v>
                </c:pt>
                <c:pt idx="175">
                  <c:v>1.1372135076198231</c:v>
                </c:pt>
                <c:pt idx="176">
                  <c:v>1.144240344219025</c:v>
                </c:pt>
                <c:pt idx="177">
                  <c:v>1.151071069839847</c:v>
                </c:pt>
                <c:pt idx="178">
                  <c:v>1.157768076555338</c:v>
                </c:pt>
                <c:pt idx="179">
                  <c:v>1.1535677540198619</c:v>
                </c:pt>
                <c:pt idx="180">
                  <c:v>1.149325149915841</c:v>
                </c:pt>
                <c:pt idx="181">
                  <c:v>1.1619554449896561</c:v>
                </c:pt>
                <c:pt idx="182">
                  <c:v>1.151439792194654</c:v>
                </c:pt>
                <c:pt idx="183">
                  <c:v>1.141453875435499</c:v>
                </c:pt>
                <c:pt idx="184">
                  <c:v>1.142365292597457</c:v>
                </c:pt>
                <c:pt idx="185">
                  <c:v>1.1282959552718439</c:v>
                </c:pt>
                <c:pt idx="186">
                  <c:v>1.131455708101621</c:v>
                </c:pt>
                <c:pt idx="187">
                  <c:v>1.1341201988196681</c:v>
                </c:pt>
                <c:pt idx="188">
                  <c:v>1.1356604042802669</c:v>
                </c:pt>
                <c:pt idx="189">
                  <c:v>1.1299601308200631</c:v>
                </c:pt>
                <c:pt idx="190">
                  <c:v>1.15233698229091</c:v>
                </c:pt>
                <c:pt idx="191">
                  <c:v>1.1779258994019379</c:v>
                </c:pt>
                <c:pt idx="192">
                  <c:v>1.1805307264018601</c:v>
                </c:pt>
                <c:pt idx="193">
                  <c:v>1.179053700089882</c:v>
                </c:pt>
                <c:pt idx="194">
                  <c:v>1.1767552602175191</c:v>
                </c:pt>
                <c:pt idx="195">
                  <c:v>1.174693644552339</c:v>
                </c:pt>
                <c:pt idx="196">
                  <c:v>1.1702301296854709</c:v>
                </c:pt>
                <c:pt idx="197">
                  <c:v>1.176068228126198</c:v>
                </c:pt>
                <c:pt idx="198">
                  <c:v>1.17727182889774</c:v>
                </c:pt>
                <c:pt idx="199">
                  <c:v>1.1743692311172911</c:v>
                </c:pt>
                <c:pt idx="200">
                  <c:v>1.167029446732843</c:v>
                </c:pt>
                <c:pt idx="201">
                  <c:v>1.1598424592640639</c:v>
                </c:pt>
                <c:pt idx="202">
                  <c:v>1.1620913886304911</c:v>
                </c:pt>
                <c:pt idx="203">
                  <c:v>1.1707225473054661</c:v>
                </c:pt>
                <c:pt idx="204">
                  <c:v>1.179761663932863</c:v>
                </c:pt>
                <c:pt idx="205">
                  <c:v>1.1631267258881199</c:v>
                </c:pt>
                <c:pt idx="206">
                  <c:v>1.1689549146997289</c:v>
                </c:pt>
                <c:pt idx="207">
                  <c:v>1.177501745465541</c:v>
                </c:pt>
                <c:pt idx="208">
                  <c:v>1.1866211534425879</c:v>
                </c:pt>
                <c:pt idx="209">
                  <c:v>1.200622624024182</c:v>
                </c:pt>
                <c:pt idx="210">
                  <c:v>1.2023982804886459</c:v>
                </c:pt>
                <c:pt idx="211">
                  <c:v>1.217670862477674</c:v>
                </c:pt>
                <c:pt idx="212">
                  <c:v>1.2152431937380259</c:v>
                </c:pt>
                <c:pt idx="213">
                  <c:v>1.2086352844505099</c:v>
                </c:pt>
                <c:pt idx="214">
                  <c:v>1.208304815280089</c:v>
                </c:pt>
                <c:pt idx="215">
                  <c:v>1.1984536970446089</c:v>
                </c:pt>
                <c:pt idx="216">
                  <c:v>1.2092258221939109</c:v>
                </c:pt>
                <c:pt idx="217">
                  <c:v>1.2070281840816659</c:v>
                </c:pt>
                <c:pt idx="218">
                  <c:v>1.205743512857758</c:v>
                </c:pt>
                <c:pt idx="219">
                  <c:v>1.214825925038032</c:v>
                </c:pt>
                <c:pt idx="220">
                  <c:v>1.2161874110902891</c:v>
                </c:pt>
                <c:pt idx="221">
                  <c:v>1.2267383971573651</c:v>
                </c:pt>
                <c:pt idx="222">
                  <c:v>1.2230587381571001</c:v>
                </c:pt>
                <c:pt idx="223">
                  <c:v>1.2120762115243731</c:v>
                </c:pt>
                <c:pt idx="224">
                  <c:v>1.2131110419787721</c:v>
                </c:pt>
                <c:pt idx="225">
                  <c:v>1.2272564671678059</c:v>
                </c:pt>
                <c:pt idx="226">
                  <c:v>1.2228242242060801</c:v>
                </c:pt>
                <c:pt idx="227">
                  <c:v>1.241650917016988</c:v>
                </c:pt>
                <c:pt idx="228">
                  <c:v>1.239754551936215</c:v>
                </c:pt>
                <c:pt idx="229">
                  <c:v>1.2400414882955391</c:v>
                </c:pt>
                <c:pt idx="230">
                  <c:v>1.2432038213591099</c:v>
                </c:pt>
                <c:pt idx="231">
                  <c:v>1.2370077563882149</c:v>
                </c:pt>
                <c:pt idx="232">
                  <c:v>1.234905052821224</c:v>
                </c:pt>
                <c:pt idx="233">
                  <c:v>1.2230612473917031</c:v>
                </c:pt>
                <c:pt idx="234">
                  <c:v>1.221943510587298</c:v>
                </c:pt>
                <c:pt idx="235">
                  <c:v>1.2108233243587549</c:v>
                </c:pt>
                <c:pt idx="236">
                  <c:v>1.220094297401161</c:v>
                </c:pt>
                <c:pt idx="237">
                  <c:v>1.223170677153103</c:v>
                </c:pt>
                <c:pt idx="238">
                  <c:v>1.2253726904029609</c:v>
                </c:pt>
                <c:pt idx="239">
                  <c:v>1.2399160464037271</c:v>
                </c:pt>
                <c:pt idx="240">
                  <c:v>1.234061158367298</c:v>
                </c:pt>
                <c:pt idx="241">
                  <c:v>1.24252298873191</c:v>
                </c:pt>
                <c:pt idx="242">
                  <c:v>1.2287519596094101</c:v>
                </c:pt>
                <c:pt idx="243">
                  <c:v>1.2362174430487669</c:v>
                </c:pt>
                <c:pt idx="244">
                  <c:v>1.2362174430487669</c:v>
                </c:pt>
                <c:pt idx="245">
                  <c:v>1.2443556281722901</c:v>
                </c:pt>
                <c:pt idx="246">
                  <c:v>1.2486290489422009</c:v>
                </c:pt>
                <c:pt idx="247">
                  <c:v>1.2465984360339191</c:v>
                </c:pt>
                <c:pt idx="248">
                  <c:v>1.2587822591529461</c:v>
                </c:pt>
                <c:pt idx="249">
                  <c:v>1.27750112997983</c:v>
                </c:pt>
                <c:pt idx="250">
                  <c:v>1.2837872276490281</c:v>
                </c:pt>
                <c:pt idx="251">
                  <c:v>1.2979870060635379</c:v>
                </c:pt>
                <c:pt idx="252">
                  <c:v>1.3019212349944851</c:v>
                </c:pt>
                <c:pt idx="253">
                  <c:v>1.3205556973213379</c:v>
                </c:pt>
                <c:pt idx="254">
                  <c:v>1.315755463756799</c:v>
                </c:pt>
                <c:pt idx="255">
                  <c:v>1.307527983690064</c:v>
                </c:pt>
                <c:pt idx="256">
                  <c:v>1.3321691374624061</c:v>
                </c:pt>
                <c:pt idx="257">
                  <c:v>1.3312026151931611</c:v>
                </c:pt>
                <c:pt idx="258">
                  <c:v>1.314843017297902</c:v>
                </c:pt>
                <c:pt idx="259">
                  <c:v>1.308406947710981</c:v>
                </c:pt>
                <c:pt idx="260">
                  <c:v>1.320091054986883</c:v>
                </c:pt>
                <c:pt idx="261">
                  <c:v>1.30719565595249</c:v>
                </c:pt>
                <c:pt idx="262">
                  <c:v>1.312436965762336</c:v>
                </c:pt>
                <c:pt idx="263">
                  <c:v>1.3282656630204801</c:v>
                </c:pt>
                <c:pt idx="264">
                  <c:v>1.3282253621719311</c:v>
                </c:pt>
                <c:pt idx="265">
                  <c:v>1.3366701257613229</c:v>
                </c:pt>
                <c:pt idx="266">
                  <c:v>1.3206673112698331</c:v>
                </c:pt>
                <c:pt idx="267">
                  <c:v>1.3201844440540389</c:v>
                </c:pt>
                <c:pt idx="268">
                  <c:v>1.2970966321513271</c:v>
                </c:pt>
                <c:pt idx="269">
                  <c:v>1.290627806457292</c:v>
                </c:pt>
                <c:pt idx="270">
                  <c:v>1.3040974397868319</c:v>
                </c:pt>
                <c:pt idx="271">
                  <c:v>1.3171526907868669</c:v>
                </c:pt>
                <c:pt idx="272">
                  <c:v>1.3184077412742921</c:v>
                </c:pt>
                <c:pt idx="273">
                  <c:v>1.31808412286164</c:v>
                </c:pt>
                <c:pt idx="274">
                  <c:v>1.318650742391676</c:v>
                </c:pt>
                <c:pt idx="275">
                  <c:v>1.3311988500152609</c:v>
                </c:pt>
                <c:pt idx="276">
                  <c:v>1.3574413803933221</c:v>
                </c:pt>
                <c:pt idx="277">
                  <c:v>1.3782661925886279</c:v>
                </c:pt>
                <c:pt idx="278">
                  <c:v>1.371568599057627</c:v>
                </c:pt>
                <c:pt idx="279">
                  <c:v>1.375349724307898</c:v>
                </c:pt>
                <c:pt idx="280">
                  <c:v>1.343084493950222</c:v>
                </c:pt>
                <c:pt idx="281">
                  <c:v>1.3409083093631531</c:v>
                </c:pt>
                <c:pt idx="282">
                  <c:v>1.3123114133691971</c:v>
                </c:pt>
                <c:pt idx="283">
                  <c:v>1.2942559201116819</c:v>
                </c:pt>
                <c:pt idx="284">
                  <c:v>1.26499302816096</c:v>
                </c:pt>
                <c:pt idx="285">
                  <c:v>1.2805874061629461</c:v>
                </c:pt>
                <c:pt idx="286">
                  <c:v>1.2806278672313569</c:v>
                </c:pt>
                <c:pt idx="287">
                  <c:v>1.3004053889110561</c:v>
                </c:pt>
                <c:pt idx="288">
                  <c:v>1.2723053182316491</c:v>
                </c:pt>
                <c:pt idx="289">
                  <c:v>1.2420770476695719</c:v>
                </c:pt>
                <c:pt idx="290">
                  <c:v>1.1996679152608321</c:v>
                </c:pt>
                <c:pt idx="291">
                  <c:v>1.1842502350785911</c:v>
                </c:pt>
                <c:pt idx="292">
                  <c:v>1.1878329525677009</c:v>
                </c:pt>
                <c:pt idx="293">
                  <c:v>1.2103851223519619</c:v>
                </c:pt>
                <c:pt idx="294">
                  <c:v>1.2122561051565941</c:v>
                </c:pt>
                <c:pt idx="295">
                  <c:v>1.1973693155756111</c:v>
                </c:pt>
                <c:pt idx="296">
                  <c:v>1.202223809228985</c:v>
                </c:pt>
                <c:pt idx="297">
                  <c:v>1.206814070644386</c:v>
                </c:pt>
                <c:pt idx="298">
                  <c:v>1.2180210314552791</c:v>
                </c:pt>
                <c:pt idx="299">
                  <c:v>1.1946402027241509</c:v>
                </c:pt>
                <c:pt idx="300">
                  <c:v>1.2058298445333659</c:v>
                </c:pt>
                <c:pt idx="301">
                  <c:v>1.201540484409428</c:v>
                </c:pt>
                <c:pt idx="302">
                  <c:v>1.189844569546521</c:v>
                </c:pt>
                <c:pt idx="303">
                  <c:v>1.19000679153185</c:v>
                </c:pt>
                <c:pt idx="304">
                  <c:v>1.209095637770343</c:v>
                </c:pt>
                <c:pt idx="305">
                  <c:v>1.208852334993934</c:v>
                </c:pt>
                <c:pt idx="306">
                  <c:v>1.2167066270968101</c:v>
                </c:pt>
                <c:pt idx="307">
                  <c:v>1.2105952908326101</c:v>
                </c:pt>
                <c:pt idx="308">
                  <c:v>1.2253682851906369</c:v>
                </c:pt>
                <c:pt idx="309">
                  <c:v>1.2341087513348701</c:v>
                </c:pt>
                <c:pt idx="310">
                  <c:v>1.227182734262398</c:v>
                </c:pt>
                <c:pt idx="311">
                  <c:v>1.2210331261872709</c:v>
                </c:pt>
                <c:pt idx="312">
                  <c:v>1.225274048206564</c:v>
                </c:pt>
                <c:pt idx="313">
                  <c:v>1.212781561122044</c:v>
                </c:pt>
                <c:pt idx="314">
                  <c:v>1.199624776900722</c:v>
                </c:pt>
                <c:pt idx="315">
                  <c:v>1.19966537102087</c:v>
                </c:pt>
                <c:pt idx="316">
                  <c:v>1.2047504103565529</c:v>
                </c:pt>
                <c:pt idx="317">
                  <c:v>1.200399509578137</c:v>
                </c:pt>
                <c:pt idx="318">
                  <c:v>1.2020201713082741</c:v>
                </c:pt>
                <c:pt idx="319">
                  <c:v>1.2267043917700291</c:v>
                </c:pt>
                <c:pt idx="320">
                  <c:v>1.225318830467794</c:v>
                </c:pt>
                <c:pt idx="321">
                  <c:v>1.2261719542943459</c:v>
                </c:pt>
                <c:pt idx="322">
                  <c:v>1.2243837601480301</c:v>
                </c:pt>
                <c:pt idx="323">
                  <c:v>1.2356013952115681</c:v>
                </c:pt>
                <c:pt idx="324">
                  <c:v>1.2224428199298709</c:v>
                </c:pt>
                <c:pt idx="325">
                  <c:v>1.226016310711711</c:v>
                </c:pt>
                <c:pt idx="326">
                  <c:v>1.234116605093674</c:v>
                </c:pt>
                <c:pt idx="327">
                  <c:v>1.2433883875019229</c:v>
                </c:pt>
                <c:pt idx="328">
                  <c:v>1.2349349024165071</c:v>
                </c:pt>
                <c:pt idx="329">
                  <c:v>1.224513866439163</c:v>
                </c:pt>
                <c:pt idx="330">
                  <c:v>1.2118630982268499</c:v>
                </c:pt>
                <c:pt idx="331">
                  <c:v>1.2132511942629931</c:v>
                </c:pt>
                <c:pt idx="332">
                  <c:v>1.219094982046347</c:v>
                </c:pt>
                <c:pt idx="333">
                  <c:v>1.224798581798751</c:v>
                </c:pt>
                <c:pt idx="334">
                  <c:v>1.2147183669302211</c:v>
                </c:pt>
                <c:pt idx="335">
                  <c:v>1.2386058131857749</c:v>
                </c:pt>
                <c:pt idx="336">
                  <c:v>1.2503083221309239</c:v>
                </c:pt>
                <c:pt idx="337">
                  <c:v>1.250267726949039</c:v>
                </c:pt>
                <c:pt idx="338">
                  <c:v>1.2486877671903369</c:v>
                </c:pt>
                <c:pt idx="339">
                  <c:v>1.250713643481292</c:v>
                </c:pt>
                <c:pt idx="340">
                  <c:v>1.244339191030162</c:v>
                </c:pt>
                <c:pt idx="341">
                  <c:v>1.250138542517641</c:v>
                </c:pt>
                <c:pt idx="342">
                  <c:v>1.2791458124769699</c:v>
                </c:pt>
                <c:pt idx="343">
                  <c:v>1.279266622531259</c:v>
                </c:pt>
                <c:pt idx="344">
                  <c:v>1.281340923705905</c:v>
                </c:pt>
                <c:pt idx="345">
                  <c:v>1.2793125617296259</c:v>
                </c:pt>
                <c:pt idx="346">
                  <c:v>1.2797507672905519</c:v>
                </c:pt>
                <c:pt idx="347">
                  <c:v>1.281065318565725</c:v>
                </c:pt>
                <c:pt idx="348">
                  <c:v>1.2770515751670219</c:v>
                </c:pt>
                <c:pt idx="349">
                  <c:v>1.2703134386513171</c:v>
                </c:pt>
                <c:pt idx="350">
                  <c:v>1.2767200844148121</c:v>
                </c:pt>
                <c:pt idx="351">
                  <c:v>1.2763559208611119</c:v>
                </c:pt>
                <c:pt idx="352">
                  <c:v>1.268347040375849</c:v>
                </c:pt>
                <c:pt idx="353">
                  <c:v>1.2709424946565859</c:v>
                </c:pt>
                <c:pt idx="354">
                  <c:v>1.279024941144083</c:v>
                </c:pt>
                <c:pt idx="355">
                  <c:v>1.2691941063723351</c:v>
                </c:pt>
                <c:pt idx="356">
                  <c:v>1.2581745761828329</c:v>
                </c:pt>
                <c:pt idx="357">
                  <c:v>1.243278139432098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3-4A0B-8602-F96EA0DE97F6}"/>
            </c:ext>
          </c:extLst>
        </c:ser>
        <c:ser>
          <c:idx val="3"/>
          <c:order val="3"/>
          <c:tx>
            <c:strRef>
              <c:f>Performance!$F$1</c:f>
              <c:strCache>
                <c:ptCount val="1"/>
                <c:pt idx="0">
                  <c:v>净值_80_115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Performance!$F$2:$F$359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0.95353614479040194</c:v>
                </c:pt>
                <c:pt idx="25">
                  <c:v>0.96059244664180843</c:v>
                </c:pt>
                <c:pt idx="26">
                  <c:v>0.97947400563127318</c:v>
                </c:pt>
                <c:pt idx="27">
                  <c:v>0.97938937145903326</c:v>
                </c:pt>
                <c:pt idx="28">
                  <c:v>0.97922031156637579</c:v>
                </c:pt>
                <c:pt idx="29">
                  <c:v>0.98855958354827989</c:v>
                </c:pt>
                <c:pt idx="30">
                  <c:v>0.99500357396815786</c:v>
                </c:pt>
                <c:pt idx="31">
                  <c:v>0.99235107962230762</c:v>
                </c:pt>
                <c:pt idx="32">
                  <c:v>0.99875216241479292</c:v>
                </c:pt>
                <c:pt idx="33">
                  <c:v>1.0177427039446949</c:v>
                </c:pt>
                <c:pt idx="34">
                  <c:v>1.010025518137518</c:v>
                </c:pt>
                <c:pt idx="35">
                  <c:v>1.011617697168121</c:v>
                </c:pt>
                <c:pt idx="36">
                  <c:v>1.02905238057371</c:v>
                </c:pt>
                <c:pt idx="37">
                  <c:v>1.0323152297517439</c:v>
                </c:pt>
                <c:pt idx="38">
                  <c:v>1.0240516294338491</c:v>
                </c:pt>
                <c:pt idx="39">
                  <c:v>1.0240099085859451</c:v>
                </c:pt>
                <c:pt idx="40">
                  <c:v>1.0163308860409761</c:v>
                </c:pt>
                <c:pt idx="41">
                  <c:v>1.016665343636368</c:v>
                </c:pt>
                <c:pt idx="42">
                  <c:v>0.98581066164261788</c:v>
                </c:pt>
                <c:pt idx="43">
                  <c:v>1.012547147472564</c:v>
                </c:pt>
                <c:pt idx="44">
                  <c:v>1.015907204383844</c:v>
                </c:pt>
                <c:pt idx="45">
                  <c:v>1.022988938825518</c:v>
                </c:pt>
                <c:pt idx="46">
                  <c:v>1.040405295853567</c:v>
                </c:pt>
                <c:pt idx="47">
                  <c:v>1.025953103863493</c:v>
                </c:pt>
                <c:pt idx="48">
                  <c:v>0.9966316059770397</c:v>
                </c:pt>
                <c:pt idx="49">
                  <c:v>1.0158991854612589</c:v>
                </c:pt>
                <c:pt idx="50">
                  <c:v>1.001236120640995</c:v>
                </c:pt>
                <c:pt idx="51">
                  <c:v>0.99118108882273948</c:v>
                </c:pt>
                <c:pt idx="52">
                  <c:v>0.98059296133986218</c:v>
                </c:pt>
                <c:pt idx="53">
                  <c:v>0.94563697148239267</c:v>
                </c:pt>
                <c:pt idx="54">
                  <c:v>0.94420192175248829</c:v>
                </c:pt>
                <c:pt idx="55">
                  <c:v>0.93496879414572176</c:v>
                </c:pt>
                <c:pt idx="56">
                  <c:v>0.93023992794190957</c:v>
                </c:pt>
                <c:pt idx="57">
                  <c:v>0.93606268352720423</c:v>
                </c:pt>
                <c:pt idx="58">
                  <c:v>0.91752458292017225</c:v>
                </c:pt>
                <c:pt idx="59">
                  <c:v>0.93174823640948301</c:v>
                </c:pt>
                <c:pt idx="60">
                  <c:v>0.94852719117693352</c:v>
                </c:pt>
                <c:pt idx="61">
                  <c:v>0.94455865851909804</c:v>
                </c:pt>
                <c:pt idx="62">
                  <c:v>0.94761605105452729</c:v>
                </c:pt>
                <c:pt idx="63">
                  <c:v>0.94468271418506411</c:v>
                </c:pt>
                <c:pt idx="64">
                  <c:v>0.94295680930891124</c:v>
                </c:pt>
                <c:pt idx="65">
                  <c:v>0.94269722202603301</c:v>
                </c:pt>
                <c:pt idx="66">
                  <c:v>0.95837990719998312</c:v>
                </c:pt>
                <c:pt idx="67">
                  <c:v>0.9521494563966344</c:v>
                </c:pt>
                <c:pt idx="68">
                  <c:v>0.96900789781324193</c:v>
                </c:pt>
                <c:pt idx="69">
                  <c:v>0.96748187131108088</c:v>
                </c:pt>
                <c:pt idx="70">
                  <c:v>0.97066869212828943</c:v>
                </c:pt>
                <c:pt idx="71">
                  <c:v>0.96735081200524986</c:v>
                </c:pt>
                <c:pt idx="72">
                  <c:v>0.96329816056457507</c:v>
                </c:pt>
                <c:pt idx="73">
                  <c:v>0.97754097467989731</c:v>
                </c:pt>
                <c:pt idx="74">
                  <c:v>0.97266940200002716</c:v>
                </c:pt>
                <c:pt idx="75">
                  <c:v>0.9744360402059915</c:v>
                </c:pt>
                <c:pt idx="76">
                  <c:v>0.98581992386128048</c:v>
                </c:pt>
                <c:pt idx="77">
                  <c:v>0.98804420028632312</c:v>
                </c:pt>
                <c:pt idx="78">
                  <c:v>0.9785007259366213</c:v>
                </c:pt>
                <c:pt idx="79">
                  <c:v>0.98709357398307929</c:v>
                </c:pt>
                <c:pt idx="80">
                  <c:v>0.98417173072149899</c:v>
                </c:pt>
                <c:pt idx="81">
                  <c:v>0.98103215770055274</c:v>
                </c:pt>
                <c:pt idx="82">
                  <c:v>0.98543895481263244</c:v>
                </c:pt>
                <c:pt idx="83">
                  <c:v>0.99010761485018906</c:v>
                </c:pt>
                <c:pt idx="84">
                  <c:v>0.99481534536964256</c:v>
                </c:pt>
                <c:pt idx="85">
                  <c:v>1.0087070781417089</c:v>
                </c:pt>
                <c:pt idx="86">
                  <c:v>1.01164702988386</c:v>
                </c:pt>
                <c:pt idx="87">
                  <c:v>1.009956008299197</c:v>
                </c:pt>
                <c:pt idx="88">
                  <c:v>1.01871942918133</c:v>
                </c:pt>
                <c:pt idx="89">
                  <c:v>1.0182858229309419</c:v>
                </c:pt>
                <c:pt idx="90">
                  <c:v>1.018762478157575</c:v>
                </c:pt>
                <c:pt idx="91">
                  <c:v>1.0211459169503569</c:v>
                </c:pt>
                <c:pt idx="92">
                  <c:v>1.014516045652871</c:v>
                </c:pt>
                <c:pt idx="93">
                  <c:v>1.0133931470766531</c:v>
                </c:pt>
                <c:pt idx="94">
                  <c:v>1.017842235467217</c:v>
                </c:pt>
                <c:pt idx="95">
                  <c:v>1.0244924025951601</c:v>
                </c:pt>
                <c:pt idx="96">
                  <c:v>1.021632547633968</c:v>
                </c:pt>
                <c:pt idx="97">
                  <c:v>1.015517581534688</c:v>
                </c:pt>
                <c:pt idx="98">
                  <c:v>0.99671206552784508</c:v>
                </c:pt>
                <c:pt idx="99">
                  <c:v>0.99865509212265124</c:v>
                </c:pt>
                <c:pt idx="100">
                  <c:v>1.0064798857933941</c:v>
                </c:pt>
                <c:pt idx="101">
                  <c:v>1.0027259365310539</c:v>
                </c:pt>
                <c:pt idx="102">
                  <c:v>1.0036973053771701</c:v>
                </c:pt>
                <c:pt idx="103">
                  <c:v>1.004536500747307</c:v>
                </c:pt>
                <c:pt idx="104">
                  <c:v>1.03041293542671</c:v>
                </c:pt>
                <c:pt idx="105">
                  <c:v>1.0339784179974369</c:v>
                </c:pt>
                <c:pt idx="106">
                  <c:v>1.033143890332771</c:v>
                </c:pt>
                <c:pt idx="107">
                  <c:v>1.0333195588616071</c:v>
                </c:pt>
                <c:pt idx="108">
                  <c:v>1.0392484654480649</c:v>
                </c:pt>
                <c:pt idx="109">
                  <c:v>1.0421452439502159</c:v>
                </c:pt>
                <c:pt idx="110">
                  <c:v>1.0471896627413211</c:v>
                </c:pt>
                <c:pt idx="111">
                  <c:v>1.04704260379006</c:v>
                </c:pt>
                <c:pt idx="112">
                  <c:v>1.037019537093266</c:v>
                </c:pt>
                <c:pt idx="113">
                  <c:v>1.04149154717072</c:v>
                </c:pt>
                <c:pt idx="114">
                  <c:v>1.0293435868424781</c:v>
                </c:pt>
                <c:pt idx="115">
                  <c:v>1.044450820034156</c:v>
                </c:pt>
                <c:pt idx="116">
                  <c:v>1.045898689012223</c:v>
                </c:pt>
                <c:pt idx="117">
                  <c:v>1.0533498894554369</c:v>
                </c:pt>
                <c:pt idx="118">
                  <c:v>1.0646506020936879</c:v>
                </c:pt>
                <c:pt idx="119">
                  <c:v>1.0655787468738489</c:v>
                </c:pt>
                <c:pt idx="120">
                  <c:v>1.0703026306316961</c:v>
                </c:pt>
                <c:pt idx="121">
                  <c:v>1.0781111570454951</c:v>
                </c:pt>
                <c:pt idx="122">
                  <c:v>1.07141437334092</c:v>
                </c:pt>
                <c:pt idx="123">
                  <c:v>1.0807155163749571</c:v>
                </c:pt>
                <c:pt idx="124">
                  <c:v>1.10178436330018</c:v>
                </c:pt>
                <c:pt idx="125">
                  <c:v>1.1198012573002509</c:v>
                </c:pt>
                <c:pt idx="126">
                  <c:v>1.131159757416224</c:v>
                </c:pt>
                <c:pt idx="127">
                  <c:v>1.150715287410337</c:v>
                </c:pt>
                <c:pt idx="128">
                  <c:v>1.1555659158142439</c:v>
                </c:pt>
                <c:pt idx="129">
                  <c:v>1.158419150254139</c:v>
                </c:pt>
                <c:pt idx="130">
                  <c:v>1.1730080568289489</c:v>
                </c:pt>
                <c:pt idx="131">
                  <c:v>1.159709192204607</c:v>
                </c:pt>
                <c:pt idx="132">
                  <c:v>1.1805171738938109</c:v>
                </c:pt>
                <c:pt idx="133">
                  <c:v>1.174171715265858</c:v>
                </c:pt>
                <c:pt idx="134">
                  <c:v>1.1638364679549811</c:v>
                </c:pt>
                <c:pt idx="135">
                  <c:v>1.1188376887657649</c:v>
                </c:pt>
                <c:pt idx="136">
                  <c:v>1.1269311363626511</c:v>
                </c:pt>
                <c:pt idx="137">
                  <c:v>1.1499428590126759</c:v>
                </c:pt>
                <c:pt idx="138">
                  <c:v>1.153278743139468</c:v>
                </c:pt>
                <c:pt idx="139">
                  <c:v>1.1580997348509501</c:v>
                </c:pt>
                <c:pt idx="140">
                  <c:v>1.1595128390021181</c:v>
                </c:pt>
                <c:pt idx="141">
                  <c:v>1.1158943571965081</c:v>
                </c:pt>
                <c:pt idx="142">
                  <c:v>1.1229072174393191</c:v>
                </c:pt>
                <c:pt idx="143">
                  <c:v>1.1294856495536469</c:v>
                </c:pt>
                <c:pt idx="144">
                  <c:v>1.157425135261422</c:v>
                </c:pt>
                <c:pt idx="145">
                  <c:v>1.150705463117967</c:v>
                </c:pt>
                <c:pt idx="146">
                  <c:v>1.1552448743431649</c:v>
                </c:pt>
                <c:pt idx="147">
                  <c:v>1.170413983459643</c:v>
                </c:pt>
                <c:pt idx="148">
                  <c:v>1.174113139261608</c:v>
                </c:pt>
                <c:pt idx="149">
                  <c:v>1.1722062311203401</c:v>
                </c:pt>
                <c:pt idx="150">
                  <c:v>1.1698004063164911</c:v>
                </c:pt>
                <c:pt idx="151">
                  <c:v>1.161950965627633</c:v>
                </c:pt>
                <c:pt idx="152">
                  <c:v>1.165860266397819</c:v>
                </c:pt>
                <c:pt idx="153">
                  <c:v>1.156778597385169</c:v>
                </c:pt>
                <c:pt idx="154">
                  <c:v>1.1515074829027661</c:v>
                </c:pt>
                <c:pt idx="155">
                  <c:v>1.1482095966063199</c:v>
                </c:pt>
                <c:pt idx="156">
                  <c:v>1.1696487925295651</c:v>
                </c:pt>
                <c:pt idx="157">
                  <c:v>1.1856771312451599</c:v>
                </c:pt>
                <c:pt idx="158">
                  <c:v>1.183847956132823</c:v>
                </c:pt>
                <c:pt idx="159">
                  <c:v>1.171925643311696</c:v>
                </c:pt>
                <c:pt idx="160">
                  <c:v>1.163300952710602</c:v>
                </c:pt>
                <c:pt idx="161">
                  <c:v>1.169421954369503</c:v>
                </c:pt>
                <c:pt idx="162">
                  <c:v>1.1738191298904399</c:v>
                </c:pt>
                <c:pt idx="163">
                  <c:v>1.179257700918386</c:v>
                </c:pt>
                <c:pt idx="164">
                  <c:v>1.1675046856398239</c:v>
                </c:pt>
                <c:pt idx="165">
                  <c:v>1.175131030544875</c:v>
                </c:pt>
                <c:pt idx="166">
                  <c:v>1.2007881942288161</c:v>
                </c:pt>
                <c:pt idx="167">
                  <c:v>1.1905897541303501</c:v>
                </c:pt>
                <c:pt idx="168">
                  <c:v>1.198306475857148</c:v>
                </c:pt>
                <c:pt idx="169">
                  <c:v>1.1949661644073719</c:v>
                </c:pt>
                <c:pt idx="170">
                  <c:v>1.193463622108172</c:v>
                </c:pt>
                <c:pt idx="171">
                  <c:v>1.1846947617852519</c:v>
                </c:pt>
                <c:pt idx="172">
                  <c:v>1.162859509432147</c:v>
                </c:pt>
                <c:pt idx="173">
                  <c:v>1.1702898045073671</c:v>
                </c:pt>
                <c:pt idx="174">
                  <c:v>1.1486765903400471</c:v>
                </c:pt>
                <c:pt idx="175">
                  <c:v>1.1489283209444949</c:v>
                </c:pt>
                <c:pt idx="176">
                  <c:v>1.156204351138076</c:v>
                </c:pt>
                <c:pt idx="177">
                  <c:v>1.162726771794689</c:v>
                </c:pt>
                <c:pt idx="178">
                  <c:v>1.1693676994447371</c:v>
                </c:pt>
                <c:pt idx="179">
                  <c:v>1.16369654649109</c:v>
                </c:pt>
                <c:pt idx="180">
                  <c:v>1.1593274155812769</c:v>
                </c:pt>
                <c:pt idx="181">
                  <c:v>1.174676388734597</c:v>
                </c:pt>
                <c:pt idx="182">
                  <c:v>1.162523879599678</c:v>
                </c:pt>
                <c:pt idx="183">
                  <c:v>1.151427249648505</c:v>
                </c:pt>
                <c:pt idx="184">
                  <c:v>1.1520546465614061</c:v>
                </c:pt>
                <c:pt idx="185">
                  <c:v>1.137276254294612</c:v>
                </c:pt>
                <c:pt idx="186">
                  <c:v>1.14042040809499</c:v>
                </c:pt>
                <c:pt idx="187">
                  <c:v>1.143106108810596</c:v>
                </c:pt>
                <c:pt idx="188">
                  <c:v>1.1448683026775821</c:v>
                </c:pt>
                <c:pt idx="189">
                  <c:v>1.138871239027919</c:v>
                </c:pt>
                <c:pt idx="190">
                  <c:v>1.1606323497189319</c:v>
                </c:pt>
                <c:pt idx="191">
                  <c:v>1.190262479360729</c:v>
                </c:pt>
                <c:pt idx="192">
                  <c:v>1.19334420960751</c:v>
                </c:pt>
                <c:pt idx="193">
                  <c:v>1.190607982734653</c:v>
                </c:pt>
                <c:pt idx="194">
                  <c:v>1.188284592658102</c:v>
                </c:pt>
                <c:pt idx="195">
                  <c:v>1.185205478402322</c:v>
                </c:pt>
                <c:pt idx="196">
                  <c:v>1.178402850253512</c:v>
                </c:pt>
                <c:pt idx="197">
                  <c:v>1.1848362641482211</c:v>
                </c:pt>
                <c:pt idx="198">
                  <c:v>1.1863826319863271</c:v>
                </c:pt>
                <c:pt idx="199">
                  <c:v>1.1828317730717131</c:v>
                </c:pt>
                <c:pt idx="200">
                  <c:v>1.17464119575811</c:v>
                </c:pt>
                <c:pt idx="201">
                  <c:v>1.1665237431253479</c:v>
                </c:pt>
                <c:pt idx="202">
                  <c:v>1.1687873343410591</c:v>
                </c:pt>
                <c:pt idx="203">
                  <c:v>1.177677908930558</c:v>
                </c:pt>
                <c:pt idx="204">
                  <c:v>1.187188059740578</c:v>
                </c:pt>
                <c:pt idx="205">
                  <c:v>1.1694921155716551</c:v>
                </c:pt>
                <c:pt idx="206">
                  <c:v>1.175273243585133</c:v>
                </c:pt>
                <c:pt idx="207">
                  <c:v>1.1844956868544001</c:v>
                </c:pt>
                <c:pt idx="208">
                  <c:v>1.1934969322105691</c:v>
                </c:pt>
                <c:pt idx="209">
                  <c:v>1.2090860892693649</c:v>
                </c:pt>
                <c:pt idx="210">
                  <c:v>1.2101707789814189</c:v>
                </c:pt>
                <c:pt idx="211">
                  <c:v>1.228713996805302</c:v>
                </c:pt>
                <c:pt idx="212">
                  <c:v>1.224637782929328</c:v>
                </c:pt>
                <c:pt idx="213">
                  <c:v>1.2161513356040461</c:v>
                </c:pt>
                <c:pt idx="214">
                  <c:v>1.215735552415222</c:v>
                </c:pt>
                <c:pt idx="215">
                  <c:v>1.2054483355840151</c:v>
                </c:pt>
                <c:pt idx="216">
                  <c:v>1.216418969509059</c:v>
                </c:pt>
                <c:pt idx="217">
                  <c:v>1.2140833643120981</c:v>
                </c:pt>
                <c:pt idx="218">
                  <c:v>1.212707675916306</c:v>
                </c:pt>
                <c:pt idx="219">
                  <c:v>1.222175914754388</c:v>
                </c:pt>
                <c:pt idx="220">
                  <c:v>1.2233369313814859</c:v>
                </c:pt>
                <c:pt idx="221">
                  <c:v>1.234825909894828</c:v>
                </c:pt>
                <c:pt idx="222">
                  <c:v>1.2306671478189479</c:v>
                </c:pt>
                <c:pt idx="223">
                  <c:v>1.2186978766119509</c:v>
                </c:pt>
                <c:pt idx="224">
                  <c:v>1.2194059375810391</c:v>
                </c:pt>
                <c:pt idx="225">
                  <c:v>1.234254287586789</c:v>
                </c:pt>
                <c:pt idx="226">
                  <c:v>1.229424286101205</c:v>
                </c:pt>
                <c:pt idx="227">
                  <c:v>1.250855161062969</c:v>
                </c:pt>
                <c:pt idx="228">
                  <c:v>1.248943751273597</c:v>
                </c:pt>
                <c:pt idx="229">
                  <c:v>1.2490266215938499</c:v>
                </c:pt>
                <c:pt idx="230">
                  <c:v>1.251844895335094</c:v>
                </c:pt>
                <c:pt idx="231">
                  <c:v>1.243677375739384</c:v>
                </c:pt>
                <c:pt idx="232">
                  <c:v>1.2408543264423739</c:v>
                </c:pt>
                <c:pt idx="233">
                  <c:v>1.2284892638391121</c:v>
                </c:pt>
                <c:pt idx="234">
                  <c:v>1.2267414850490721</c:v>
                </c:pt>
                <c:pt idx="235">
                  <c:v>1.2151968496113981</c:v>
                </c:pt>
                <c:pt idx="236">
                  <c:v>1.224462448839305</c:v>
                </c:pt>
                <c:pt idx="237">
                  <c:v>1.2272161641030701</c:v>
                </c:pt>
                <c:pt idx="238">
                  <c:v>1.2295511492392419</c:v>
                </c:pt>
                <c:pt idx="239">
                  <c:v>1.244642891712006</c:v>
                </c:pt>
                <c:pt idx="240">
                  <c:v>1.2382685820803381</c:v>
                </c:pt>
                <c:pt idx="241">
                  <c:v>1.247637081684049</c:v>
                </c:pt>
                <c:pt idx="242">
                  <c:v>1.232778545737971</c:v>
                </c:pt>
                <c:pt idx="243">
                  <c:v>1.2402748190311239</c:v>
                </c:pt>
                <c:pt idx="244">
                  <c:v>1.2403581855390251</c:v>
                </c:pt>
                <c:pt idx="245">
                  <c:v>1.2488146846680681</c:v>
                </c:pt>
                <c:pt idx="246">
                  <c:v>1.2530607897084169</c:v>
                </c:pt>
                <c:pt idx="247">
                  <c:v>1.2508149542080129</c:v>
                </c:pt>
                <c:pt idx="248">
                  <c:v>1.263624261738777</c:v>
                </c:pt>
                <c:pt idx="249">
                  <c:v>1.285149022199789</c:v>
                </c:pt>
                <c:pt idx="250">
                  <c:v>1.292770120246157</c:v>
                </c:pt>
                <c:pt idx="251">
                  <c:v>1.3121391946468319</c:v>
                </c:pt>
                <c:pt idx="252">
                  <c:v>1.3195074852623041</c:v>
                </c:pt>
                <c:pt idx="253">
                  <c:v>1.338393660449565</c:v>
                </c:pt>
                <c:pt idx="254">
                  <c:v>1.3335285857052821</c:v>
                </c:pt>
                <c:pt idx="255">
                  <c:v>1.325189969480969</c:v>
                </c:pt>
                <c:pt idx="256">
                  <c:v>1.3501639740322069</c:v>
                </c:pt>
                <c:pt idx="257">
                  <c:v>1.3491843960557039</c:v>
                </c:pt>
                <c:pt idx="258">
                  <c:v>1.3326038139909471</c:v>
                </c:pt>
                <c:pt idx="259">
                  <c:v>1.3260808064791689</c:v>
                </c:pt>
                <c:pt idx="260">
                  <c:v>1.337922741762779</c:v>
                </c:pt>
                <c:pt idx="261">
                  <c:v>1.324853152686295</c:v>
                </c:pt>
                <c:pt idx="262">
                  <c:v>1.330165261699326</c:v>
                </c:pt>
                <c:pt idx="263">
                  <c:v>1.346207771762663</c:v>
                </c:pt>
                <c:pt idx="264">
                  <c:v>1.3461669265334031</c:v>
                </c:pt>
                <c:pt idx="265">
                  <c:v>1.3547257613292121</c:v>
                </c:pt>
                <c:pt idx="266">
                  <c:v>1.338506782070551</c:v>
                </c:pt>
                <c:pt idx="267">
                  <c:v>1.338017392322153</c:v>
                </c:pt>
                <c:pt idx="268">
                  <c:v>1.314617712061092</c:v>
                </c:pt>
                <c:pt idx="269">
                  <c:v>1.3078124664813471</c:v>
                </c:pt>
                <c:pt idx="270">
                  <c:v>1.321299545727781</c:v>
                </c:pt>
                <c:pt idx="271">
                  <c:v>1.3345697354521571</c:v>
                </c:pt>
                <c:pt idx="272">
                  <c:v>1.3356362447613881</c:v>
                </c:pt>
                <c:pt idx="273">
                  <c:v>1.335390321522536</c:v>
                </c:pt>
                <c:pt idx="274">
                  <c:v>1.335759336878495</c:v>
                </c:pt>
                <c:pt idx="275">
                  <c:v>1.34847219883711</c:v>
                </c:pt>
                <c:pt idx="276">
                  <c:v>1.375792526838538</c:v>
                </c:pt>
                <c:pt idx="277">
                  <c:v>1.3997024198471371</c:v>
                </c:pt>
                <c:pt idx="278">
                  <c:v>1.392900658385595</c:v>
                </c:pt>
                <c:pt idx="279">
                  <c:v>1.3967405916227369</c:v>
                </c:pt>
                <c:pt idx="280">
                  <c:v>1.3639735388927099</c:v>
                </c:pt>
                <c:pt idx="281">
                  <c:v>1.3616392576708261</c:v>
                </c:pt>
                <c:pt idx="282">
                  <c:v>1.3321779541405849</c:v>
                </c:pt>
                <c:pt idx="283">
                  <c:v>1.313311793754868</c:v>
                </c:pt>
                <c:pt idx="284">
                  <c:v>1.282879693000968</c:v>
                </c:pt>
                <c:pt idx="285">
                  <c:v>1.2983817459238329</c:v>
                </c:pt>
                <c:pt idx="286">
                  <c:v>1.297766240947136</c:v>
                </c:pt>
                <c:pt idx="287">
                  <c:v>1.3182286418944009</c:v>
                </c:pt>
                <c:pt idx="288">
                  <c:v>1.2893425559321321</c:v>
                </c:pt>
                <c:pt idx="289">
                  <c:v>1.2584094186971571</c:v>
                </c:pt>
                <c:pt idx="290">
                  <c:v>1.214630501080264</c:v>
                </c:pt>
                <c:pt idx="291">
                  <c:v>1.1983128038126809</c:v>
                </c:pt>
                <c:pt idx="292">
                  <c:v>1.201616661763625</c:v>
                </c:pt>
                <c:pt idx="293">
                  <c:v>1.2253236361290241</c:v>
                </c:pt>
                <c:pt idx="294">
                  <c:v>1.2270149894511391</c:v>
                </c:pt>
                <c:pt idx="295">
                  <c:v>1.209854713752319</c:v>
                </c:pt>
                <c:pt idx="296">
                  <c:v>1.21500997062637</c:v>
                </c:pt>
                <c:pt idx="297">
                  <c:v>1.2196481274684601</c:v>
                </c:pt>
                <c:pt idx="298">
                  <c:v>1.231135496727781</c:v>
                </c:pt>
                <c:pt idx="299">
                  <c:v>1.2062181829569221</c:v>
                </c:pt>
                <c:pt idx="300">
                  <c:v>1.217528508740459</c:v>
                </c:pt>
                <c:pt idx="301">
                  <c:v>1.212829810056016</c:v>
                </c:pt>
                <c:pt idx="302">
                  <c:v>1.2008978351137971</c:v>
                </c:pt>
                <c:pt idx="303">
                  <c:v>1.200652183041454</c:v>
                </c:pt>
                <c:pt idx="304">
                  <c:v>1.220328285831243</c:v>
                </c:pt>
                <c:pt idx="305">
                  <c:v>1.219673670470325</c:v>
                </c:pt>
                <c:pt idx="306">
                  <c:v>1.2276826514148931</c:v>
                </c:pt>
                <c:pt idx="307">
                  <c:v>1.220699898139326</c:v>
                </c:pt>
                <c:pt idx="308">
                  <c:v>1.236137075321716</c:v>
                </c:pt>
                <c:pt idx="309">
                  <c:v>1.2456850288507479</c:v>
                </c:pt>
                <c:pt idx="310">
                  <c:v>1.237619508766731</c:v>
                </c:pt>
                <c:pt idx="311">
                  <c:v>1.230923390519524</c:v>
                </c:pt>
                <c:pt idx="312">
                  <c:v>1.2348752815456581</c:v>
                </c:pt>
                <c:pt idx="313">
                  <c:v>1.2217109907160779</c:v>
                </c:pt>
                <c:pt idx="314">
                  <c:v>1.2079583301500929</c:v>
                </c:pt>
                <c:pt idx="315">
                  <c:v>1.2079583301500929</c:v>
                </c:pt>
                <c:pt idx="316">
                  <c:v>1.2131196575199319</c:v>
                </c:pt>
                <c:pt idx="317">
                  <c:v>1.208493017134777</c:v>
                </c:pt>
                <c:pt idx="318">
                  <c:v>1.21020681761362</c:v>
                </c:pt>
                <c:pt idx="319">
                  <c:v>1.2367854912824641</c:v>
                </c:pt>
                <c:pt idx="320">
                  <c:v>1.235103283592657</c:v>
                </c:pt>
                <c:pt idx="321">
                  <c:v>1.236086295980078</c:v>
                </c:pt>
                <c:pt idx="322">
                  <c:v>1.233956099964828</c:v>
                </c:pt>
                <c:pt idx="323">
                  <c:v>1.2463297168127661</c:v>
                </c:pt>
                <c:pt idx="324">
                  <c:v>1.2310216962977569</c:v>
                </c:pt>
                <c:pt idx="325">
                  <c:v>1.234544330367217</c:v>
                </c:pt>
                <c:pt idx="326">
                  <c:v>1.243316373927003</c:v>
                </c:pt>
                <c:pt idx="327">
                  <c:v>1.25404491152063</c:v>
                </c:pt>
                <c:pt idx="328">
                  <c:v>1.244110439803118</c:v>
                </c:pt>
                <c:pt idx="329">
                  <c:v>1.2319644139906361</c:v>
                </c:pt>
                <c:pt idx="330">
                  <c:v>1.2187689610493599</c:v>
                </c:pt>
                <c:pt idx="331">
                  <c:v>1.220165390618372</c:v>
                </c:pt>
                <c:pt idx="332">
                  <c:v>1.22612467863581</c:v>
                </c:pt>
                <c:pt idx="333">
                  <c:v>1.2318607828365229</c:v>
                </c:pt>
                <c:pt idx="334">
                  <c:v>1.2212723516748401</c:v>
                </c:pt>
                <c:pt idx="335">
                  <c:v>1.2466485676385071</c:v>
                </c:pt>
                <c:pt idx="336">
                  <c:v>1.2591931986466149</c:v>
                </c:pt>
                <c:pt idx="337">
                  <c:v>1.2593157740023571</c:v>
                </c:pt>
                <c:pt idx="338">
                  <c:v>1.257112591287636</c:v>
                </c:pt>
                <c:pt idx="339">
                  <c:v>1.259234750739249</c:v>
                </c:pt>
                <c:pt idx="340">
                  <c:v>1.2517557279148841</c:v>
                </c:pt>
                <c:pt idx="341">
                  <c:v>1.257635746438228</c:v>
                </c:pt>
                <c:pt idx="342">
                  <c:v>1.2909317154378639</c:v>
                </c:pt>
                <c:pt idx="343">
                  <c:v>1.2911367362993631</c:v>
                </c:pt>
                <c:pt idx="344">
                  <c:v>1.2938709031637601</c:v>
                </c:pt>
                <c:pt idx="345">
                  <c:v>1.2909331628478971</c:v>
                </c:pt>
                <c:pt idx="346">
                  <c:v>1.291952767682812</c:v>
                </c:pt>
                <c:pt idx="347">
                  <c:v>1.293095645832455</c:v>
                </c:pt>
                <c:pt idx="348">
                  <c:v>1.2868117179034839</c:v>
                </c:pt>
                <c:pt idx="349">
                  <c:v>1.278151839294825</c:v>
                </c:pt>
                <c:pt idx="350">
                  <c:v>1.2854062852053261</c:v>
                </c:pt>
                <c:pt idx="351">
                  <c:v>1.284422143856645</c:v>
                </c:pt>
                <c:pt idx="352">
                  <c:v>1.2756081870062981</c:v>
                </c:pt>
                <c:pt idx="353">
                  <c:v>1.277850602914018</c:v>
                </c:pt>
                <c:pt idx="354">
                  <c:v>1.285606354582254</c:v>
                </c:pt>
                <c:pt idx="355">
                  <c:v>1.2755990560889221</c:v>
                </c:pt>
                <c:pt idx="356">
                  <c:v>1.263902612720861</c:v>
                </c:pt>
                <c:pt idx="357">
                  <c:v>1.248643138368341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3-4A0B-8602-F96EA0DE97F6}"/>
            </c:ext>
          </c:extLst>
        </c:ser>
        <c:ser>
          <c:idx val="4"/>
          <c:order val="4"/>
          <c:tx>
            <c:strRef>
              <c:f>Performance!$G$1</c:f>
              <c:strCache>
                <c:ptCount val="1"/>
                <c:pt idx="0">
                  <c:v>净值_80_120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Performance!$G$2:$G$359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0.95346281592271687</c:v>
                </c:pt>
                <c:pt idx="25">
                  <c:v>0.96060549476507862</c:v>
                </c:pt>
                <c:pt idx="26">
                  <c:v>0.9796162828251207</c:v>
                </c:pt>
                <c:pt idx="27">
                  <c:v>0.97965860057329479</c:v>
                </c:pt>
                <c:pt idx="28">
                  <c:v>0.97923588938296746</c:v>
                </c:pt>
                <c:pt idx="29">
                  <c:v>0.98853545810454302</c:v>
                </c:pt>
                <c:pt idx="30">
                  <c:v>0.99493735014282891</c:v>
                </c:pt>
                <c:pt idx="31">
                  <c:v>0.99228469560007093</c:v>
                </c:pt>
                <c:pt idx="32">
                  <c:v>0.99860086300922379</c:v>
                </c:pt>
                <c:pt idx="33">
                  <c:v>1.017926921329938</c:v>
                </c:pt>
                <c:pt idx="34">
                  <c:v>1.0101689475000331</c:v>
                </c:pt>
                <c:pt idx="35">
                  <c:v>1.011677604417289</c:v>
                </c:pt>
                <c:pt idx="36">
                  <c:v>1.029366262609545</c:v>
                </c:pt>
                <c:pt idx="37">
                  <c:v>1.032922148848042</c:v>
                </c:pt>
                <c:pt idx="38">
                  <c:v>1.0246977775990349</c:v>
                </c:pt>
                <c:pt idx="39">
                  <c:v>1.0244890502397821</c:v>
                </c:pt>
                <c:pt idx="40">
                  <c:v>1.0166799015309329</c:v>
                </c:pt>
                <c:pt idx="41">
                  <c:v>1.0168053816849401</c:v>
                </c:pt>
                <c:pt idx="42">
                  <c:v>0.98573069653665102</c:v>
                </c:pt>
                <c:pt idx="43">
                  <c:v>1.012596847221382</c:v>
                </c:pt>
                <c:pt idx="44">
                  <c:v>1.015872655867305</c:v>
                </c:pt>
                <c:pt idx="45">
                  <c:v>1.0229547337142399</c:v>
                </c:pt>
                <c:pt idx="46">
                  <c:v>1.0407054271452409</c:v>
                </c:pt>
                <c:pt idx="47">
                  <c:v>1.026003099767395</c:v>
                </c:pt>
                <c:pt idx="48">
                  <c:v>0.99650588547756935</c:v>
                </c:pt>
                <c:pt idx="49">
                  <c:v>1.015900217944306</c:v>
                </c:pt>
                <c:pt idx="50">
                  <c:v>1.0010710887690271</c:v>
                </c:pt>
                <c:pt idx="51">
                  <c:v>0.99101771430280861</c:v>
                </c:pt>
                <c:pt idx="52">
                  <c:v>0.98080855158470714</c:v>
                </c:pt>
                <c:pt idx="53">
                  <c:v>0.94509123011775942</c:v>
                </c:pt>
                <c:pt idx="54">
                  <c:v>0.94340074163684462</c:v>
                </c:pt>
                <c:pt idx="55">
                  <c:v>0.9321353384201484</c:v>
                </c:pt>
                <c:pt idx="56">
                  <c:v>0.92758177448270129</c:v>
                </c:pt>
                <c:pt idx="57">
                  <c:v>0.93321607017185049</c:v>
                </c:pt>
                <c:pt idx="58">
                  <c:v>0.9139159326825067</c:v>
                </c:pt>
                <c:pt idx="59">
                  <c:v>0.92866152732615159</c:v>
                </c:pt>
                <c:pt idx="60">
                  <c:v>0.94602258706260545</c:v>
                </c:pt>
                <c:pt idx="61">
                  <c:v>0.94129335765697753</c:v>
                </c:pt>
                <c:pt idx="62">
                  <c:v>0.94460037269945241</c:v>
                </c:pt>
                <c:pt idx="63">
                  <c:v>0.94068843867686969</c:v>
                </c:pt>
                <c:pt idx="64">
                  <c:v>0.93819383725984162</c:v>
                </c:pt>
                <c:pt idx="65">
                  <c:v>0.93741836857953054</c:v>
                </c:pt>
                <c:pt idx="66">
                  <c:v>0.95362528887817088</c:v>
                </c:pt>
                <c:pt idx="67">
                  <c:v>0.94704243730741244</c:v>
                </c:pt>
                <c:pt idx="68">
                  <c:v>0.96390333461381394</c:v>
                </c:pt>
                <c:pt idx="69">
                  <c:v>0.96178443750503662</c:v>
                </c:pt>
                <c:pt idx="70">
                  <c:v>0.96491107156293709</c:v>
                </c:pt>
                <c:pt idx="71">
                  <c:v>0.9614412286691485</c:v>
                </c:pt>
                <c:pt idx="72">
                  <c:v>0.95711299970111841</c:v>
                </c:pt>
                <c:pt idx="73">
                  <c:v>0.97118237970325783</c:v>
                </c:pt>
                <c:pt idx="74">
                  <c:v>0.96642773736244636</c:v>
                </c:pt>
                <c:pt idx="75">
                  <c:v>0.9680974145005361</c:v>
                </c:pt>
                <c:pt idx="76">
                  <c:v>0.97927927938840353</c:v>
                </c:pt>
                <c:pt idx="77">
                  <c:v>0.98161908059643821</c:v>
                </c:pt>
                <c:pt idx="78">
                  <c:v>0.97205149990487272</c:v>
                </c:pt>
                <c:pt idx="79">
                  <c:v>0.98054551800348455</c:v>
                </c:pt>
                <c:pt idx="80">
                  <c:v>0.97755628461270649</c:v>
                </c:pt>
                <c:pt idx="81">
                  <c:v>0.97448071857437979</c:v>
                </c:pt>
                <c:pt idx="82">
                  <c:v>0.97885808661749918</c:v>
                </c:pt>
                <c:pt idx="83">
                  <c:v>0.98345222788176123</c:v>
                </c:pt>
                <c:pt idx="84">
                  <c:v>0.98817181846298063</c:v>
                </c:pt>
                <c:pt idx="85">
                  <c:v>1.002403349480389</c:v>
                </c:pt>
                <c:pt idx="86">
                  <c:v>1.004891957542781</c:v>
                </c:pt>
                <c:pt idx="87">
                  <c:v>1.003125557453471</c:v>
                </c:pt>
                <c:pt idx="88">
                  <c:v>1.011701177438417</c:v>
                </c:pt>
                <c:pt idx="89">
                  <c:v>1.0112705767544781</c:v>
                </c:pt>
                <c:pt idx="90">
                  <c:v>1.011614846878103</c:v>
                </c:pt>
                <c:pt idx="91">
                  <c:v>1.0139388288347491</c:v>
                </c:pt>
                <c:pt idx="92">
                  <c:v>1.007398499249833</c:v>
                </c:pt>
                <c:pt idx="93">
                  <c:v>1.006154247962177</c:v>
                </c:pt>
                <c:pt idx="94">
                  <c:v>1.01061567907537</c:v>
                </c:pt>
                <c:pt idx="95">
                  <c:v>1.017174618868554</c:v>
                </c:pt>
                <c:pt idx="96">
                  <c:v>1.014291384066494</c:v>
                </c:pt>
                <c:pt idx="97">
                  <c:v>1.008220096954316</c:v>
                </c:pt>
                <c:pt idx="98">
                  <c:v>0.98954971692697802</c:v>
                </c:pt>
                <c:pt idx="99">
                  <c:v>0.99139101467098889</c:v>
                </c:pt>
                <c:pt idx="100">
                  <c:v>0.99920277819903125</c:v>
                </c:pt>
                <c:pt idx="101">
                  <c:v>0.99547613447649685</c:v>
                </c:pt>
                <c:pt idx="102">
                  <c:v>0.99639664633712166</c:v>
                </c:pt>
                <c:pt idx="103">
                  <c:v>0.99722977425894477</c:v>
                </c:pt>
                <c:pt idx="104">
                  <c:v>1.0230933369472781</c:v>
                </c:pt>
                <c:pt idx="105">
                  <c:v>1.0266328870788339</c:v>
                </c:pt>
                <c:pt idx="106">
                  <c:v>1.025760714590606</c:v>
                </c:pt>
                <c:pt idx="107">
                  <c:v>1.0259787402903731</c:v>
                </c:pt>
                <c:pt idx="108">
                  <c:v>1.03186527706867</c:v>
                </c:pt>
                <c:pt idx="109">
                  <c:v>1.03461073952514</c:v>
                </c:pt>
                <c:pt idx="110">
                  <c:v>1.039662873485415</c:v>
                </c:pt>
                <c:pt idx="111">
                  <c:v>1.039473361749252</c:v>
                </c:pt>
                <c:pt idx="112">
                  <c:v>1.0295227534391029</c:v>
                </c:pt>
                <c:pt idx="113">
                  <c:v>1.033962434625104</c:v>
                </c:pt>
                <c:pt idx="114">
                  <c:v>1.0219022938867171</c:v>
                </c:pt>
                <c:pt idx="115">
                  <c:v>1.036900314421545</c:v>
                </c:pt>
                <c:pt idx="116">
                  <c:v>1.038337716518229</c:v>
                </c:pt>
                <c:pt idx="117">
                  <c:v>1.045735051016117</c:v>
                </c:pt>
                <c:pt idx="118">
                  <c:v>1.05695406895648</c:v>
                </c:pt>
                <c:pt idx="119">
                  <c:v>1.057875504026391</c:v>
                </c:pt>
                <c:pt idx="120">
                  <c:v>1.0625652380568</c:v>
                </c:pt>
                <c:pt idx="121">
                  <c:v>1.070317315357455</c:v>
                </c:pt>
                <c:pt idx="122">
                  <c:v>1.0636689437963509</c:v>
                </c:pt>
                <c:pt idx="123">
                  <c:v>1.072902847347843</c:v>
                </c:pt>
                <c:pt idx="124">
                  <c:v>1.0938193841365731</c:v>
                </c:pt>
                <c:pt idx="125">
                  <c:v>1.1117060310664519</c:v>
                </c:pt>
                <c:pt idx="126">
                  <c:v>1.12298241872942</c:v>
                </c:pt>
                <c:pt idx="127">
                  <c:v>1.142396578602368</c:v>
                </c:pt>
                <c:pt idx="128">
                  <c:v>1.147212141021084</c:v>
                </c:pt>
                <c:pt idx="129">
                  <c:v>1.150044748963073</c:v>
                </c:pt>
                <c:pt idx="130">
                  <c:v>1.1645281899488269</c:v>
                </c:pt>
                <c:pt idx="131">
                  <c:v>1.151325464989523</c:v>
                </c:pt>
                <c:pt idx="132">
                  <c:v>1.171983022379643</c:v>
                </c:pt>
                <c:pt idx="133">
                  <c:v>1.1656834361087851</c:v>
                </c:pt>
                <c:pt idx="134">
                  <c:v>1.1554229039892141</c:v>
                </c:pt>
                <c:pt idx="135">
                  <c:v>1.110749428326322</c:v>
                </c:pt>
                <c:pt idx="136">
                  <c:v>1.1187843670682831</c:v>
                </c:pt>
                <c:pt idx="137">
                  <c:v>1.141629734215788</c:v>
                </c:pt>
                <c:pt idx="138">
                  <c:v>1.1449415026912351</c:v>
                </c:pt>
                <c:pt idx="139">
                  <c:v>1.149727642666017</c:v>
                </c:pt>
                <c:pt idx="140">
                  <c:v>1.151130531256414</c:v>
                </c:pt>
                <c:pt idx="141">
                  <c:v>1.1078273745818381</c:v>
                </c:pt>
                <c:pt idx="142">
                  <c:v>1.1147895377122461</c:v>
                </c:pt>
                <c:pt idx="143">
                  <c:v>1.1213204132660839</c:v>
                </c:pt>
                <c:pt idx="144">
                  <c:v>1.149057919867132</c:v>
                </c:pt>
                <c:pt idx="145">
                  <c:v>1.1423868253314129</c:v>
                </c:pt>
                <c:pt idx="146">
                  <c:v>1.1468934204112491</c:v>
                </c:pt>
                <c:pt idx="147">
                  <c:v>1.1619528695597079</c:v>
                </c:pt>
                <c:pt idx="148">
                  <c:v>1.16562528356004</c:v>
                </c:pt>
                <c:pt idx="149">
                  <c:v>1.1637321607692619</c:v>
                </c:pt>
                <c:pt idx="150">
                  <c:v>1.1613437280659651</c:v>
                </c:pt>
                <c:pt idx="151">
                  <c:v>1.1535510322662299</c:v>
                </c:pt>
                <c:pt idx="152">
                  <c:v>1.157432072062476</c:v>
                </c:pt>
                <c:pt idx="153">
                  <c:v>1.1484160559188139</c:v>
                </c:pt>
                <c:pt idx="154">
                  <c:v>1.1431830471841591</c:v>
                </c:pt>
                <c:pt idx="155">
                  <c:v>1.139702036180138</c:v>
                </c:pt>
                <c:pt idx="156">
                  <c:v>1.1613181712907881</c:v>
                </c:pt>
                <c:pt idx="157">
                  <c:v>1.178139298537886</c:v>
                </c:pt>
                <c:pt idx="158">
                  <c:v>1.176158049017993</c:v>
                </c:pt>
                <c:pt idx="159">
                  <c:v>1.163735650019172</c:v>
                </c:pt>
                <c:pt idx="160">
                  <c:v>1.154796229163948</c:v>
                </c:pt>
                <c:pt idx="161">
                  <c:v>1.1609571830294789</c:v>
                </c:pt>
                <c:pt idx="162">
                  <c:v>1.16515593028177</c:v>
                </c:pt>
                <c:pt idx="163">
                  <c:v>1.170389003152714</c:v>
                </c:pt>
                <c:pt idx="164">
                  <c:v>1.1585566541594301</c:v>
                </c:pt>
                <c:pt idx="165">
                  <c:v>1.166084047782399</c:v>
                </c:pt>
                <c:pt idx="166">
                  <c:v>1.1922934325107319</c:v>
                </c:pt>
                <c:pt idx="167">
                  <c:v>1.181758727878027</c:v>
                </c:pt>
                <c:pt idx="168">
                  <c:v>1.189462313492526</c:v>
                </c:pt>
                <c:pt idx="169">
                  <c:v>1.1860638823450911</c:v>
                </c:pt>
                <c:pt idx="170">
                  <c:v>1.18432385405953</c:v>
                </c:pt>
                <c:pt idx="171">
                  <c:v>1.1753302024205119</c:v>
                </c:pt>
                <c:pt idx="172">
                  <c:v>1.153579174724791</c:v>
                </c:pt>
                <c:pt idx="173">
                  <c:v>1.16090905663748</c:v>
                </c:pt>
                <c:pt idx="174">
                  <c:v>1.1393849492832691</c:v>
                </c:pt>
                <c:pt idx="175">
                  <c:v>1.1393433183516111</c:v>
                </c:pt>
                <c:pt idx="176">
                  <c:v>1.146518779393312</c:v>
                </c:pt>
                <c:pt idx="177">
                  <c:v>1.152736421995914</c:v>
                </c:pt>
                <c:pt idx="178">
                  <c:v>1.1591550015958121</c:v>
                </c:pt>
                <c:pt idx="179">
                  <c:v>1.153532569853631</c:v>
                </c:pt>
                <c:pt idx="180">
                  <c:v>1.149243243817669</c:v>
                </c:pt>
                <c:pt idx="181">
                  <c:v>1.164708321969282</c:v>
                </c:pt>
                <c:pt idx="182">
                  <c:v>1.152661506249572</c:v>
                </c:pt>
                <c:pt idx="183">
                  <c:v>1.141493564544148</c:v>
                </c:pt>
                <c:pt idx="184">
                  <c:v>1.1419912242029211</c:v>
                </c:pt>
                <c:pt idx="185">
                  <c:v>1.1274648387340249</c:v>
                </c:pt>
                <c:pt idx="186">
                  <c:v>1.130415734789437</c:v>
                </c:pt>
                <c:pt idx="187">
                  <c:v>1.1332030724633539</c:v>
                </c:pt>
                <c:pt idx="188">
                  <c:v>1.1350329854965371</c:v>
                </c:pt>
                <c:pt idx="189">
                  <c:v>1.1289631543203991</c:v>
                </c:pt>
                <c:pt idx="190">
                  <c:v>1.1502877464859109</c:v>
                </c:pt>
                <c:pt idx="191">
                  <c:v>1.17965378566447</c:v>
                </c:pt>
                <c:pt idx="192">
                  <c:v>1.1827080487493351</c:v>
                </c:pt>
                <c:pt idx="193">
                  <c:v>1.1799962096004299</c:v>
                </c:pt>
                <c:pt idx="194">
                  <c:v>1.1776935276736249</c:v>
                </c:pt>
                <c:pt idx="195">
                  <c:v>1.174641857263687</c:v>
                </c:pt>
                <c:pt idx="196">
                  <c:v>1.167899860277845</c:v>
                </c:pt>
                <c:pt idx="197">
                  <c:v>1.1742759337803179</c:v>
                </c:pt>
                <c:pt idx="198">
                  <c:v>1.1758085189923051</c:v>
                </c:pt>
                <c:pt idx="199">
                  <c:v>1.1722893085377879</c:v>
                </c:pt>
                <c:pt idx="200">
                  <c:v>1.1641717330430461</c:v>
                </c:pt>
                <c:pt idx="201">
                  <c:v>1.156126630475979</c:v>
                </c:pt>
                <c:pt idx="202">
                  <c:v>1.1583700465233739</c:v>
                </c:pt>
                <c:pt idx="203">
                  <c:v>1.167181380286384</c:v>
                </c:pt>
                <c:pt idx="204">
                  <c:v>1.17660676804733</c:v>
                </c:pt>
                <c:pt idx="205">
                  <c:v>1.1590685461074191</c:v>
                </c:pt>
                <c:pt idx="206">
                  <c:v>1.1647981474892699</c:v>
                </c:pt>
                <c:pt idx="207">
                  <c:v>1.1739383920187869</c:v>
                </c:pt>
                <c:pt idx="208">
                  <c:v>1.1828594101506891</c:v>
                </c:pt>
                <c:pt idx="209">
                  <c:v>1.1983096225690479</c:v>
                </c:pt>
                <c:pt idx="210">
                  <c:v>1.1993846445472121</c:v>
                </c:pt>
                <c:pt idx="211">
                  <c:v>1.217762588474415</c:v>
                </c:pt>
                <c:pt idx="212">
                  <c:v>1.2137227054962041</c:v>
                </c:pt>
                <c:pt idx="213">
                  <c:v>1.2053118970504171</c:v>
                </c:pt>
                <c:pt idx="214">
                  <c:v>1.2048998196967089</c:v>
                </c:pt>
                <c:pt idx="215">
                  <c:v>1.1947042918284341</c:v>
                </c:pt>
                <c:pt idx="216">
                  <c:v>1.2055771455604689</c:v>
                </c:pt>
                <c:pt idx="217">
                  <c:v>1.203262357385432</c:v>
                </c:pt>
                <c:pt idx="218">
                  <c:v>1.2018989303664931</c:v>
                </c:pt>
                <c:pt idx="219">
                  <c:v>1.21128277971283</c:v>
                </c:pt>
                <c:pt idx="220">
                  <c:v>1.212433448311669</c:v>
                </c:pt>
                <c:pt idx="221">
                  <c:v>1.2238200266771071</c:v>
                </c:pt>
                <c:pt idx="222">
                  <c:v>1.2196983312430669</c:v>
                </c:pt>
                <c:pt idx="223">
                  <c:v>1.207835740986033</c:v>
                </c:pt>
                <c:pt idx="224">
                  <c:v>1.2085374910765789</c:v>
                </c:pt>
                <c:pt idx="225">
                  <c:v>1.223253499183095</c:v>
                </c:pt>
                <c:pt idx="226">
                  <c:v>1.2184665470309159</c:v>
                </c:pt>
                <c:pt idx="227">
                  <c:v>1.239706410688824</c:v>
                </c:pt>
                <c:pt idx="228">
                  <c:v>1.237812037108974</c:v>
                </c:pt>
                <c:pt idx="229">
                  <c:v>1.2378941688141241</c:v>
                </c:pt>
                <c:pt idx="230">
                  <c:v>1.2406873235556579</c:v>
                </c:pt>
                <c:pt idx="231">
                  <c:v>1.2325926002676131</c:v>
                </c:pt>
                <c:pt idx="232">
                  <c:v>1.229794712534376</c:v>
                </c:pt>
                <c:pt idx="233">
                  <c:v>1.21753985853129</c:v>
                </c:pt>
                <c:pt idx="234">
                  <c:v>1.2158076575235921</c:v>
                </c:pt>
                <c:pt idx="235">
                  <c:v>1.204365918298574</c:v>
                </c:pt>
                <c:pt idx="236">
                  <c:v>1.2135489341418699</c:v>
                </c:pt>
                <c:pt idx="237">
                  <c:v>1.216278105809355</c:v>
                </c:pt>
                <c:pt idx="238">
                  <c:v>1.2185922794501429</c:v>
                </c:pt>
                <c:pt idx="239">
                  <c:v>1.233549510690291</c:v>
                </c:pt>
                <c:pt idx="240">
                  <c:v>1.227232014660312</c:v>
                </c:pt>
                <c:pt idx="241">
                  <c:v>1.2365170137383721</c:v>
                </c:pt>
                <c:pt idx="242">
                  <c:v>1.2217909104778231</c:v>
                </c:pt>
                <c:pt idx="243">
                  <c:v>1.2292203702163109</c:v>
                </c:pt>
                <c:pt idx="244">
                  <c:v>1.2293029936866371</c:v>
                </c:pt>
                <c:pt idx="245">
                  <c:v>1.237684120861545</c:v>
                </c:pt>
                <c:pt idx="246">
                  <c:v>1.241892380780707</c:v>
                </c:pt>
                <c:pt idx="247">
                  <c:v>1.239666562193656</c:v>
                </c:pt>
                <c:pt idx="248">
                  <c:v>1.252361701612418</c:v>
                </c:pt>
                <c:pt idx="249">
                  <c:v>1.273694613977252</c:v>
                </c:pt>
                <c:pt idx="250">
                  <c:v>1.2812477859180731</c:v>
                </c:pt>
                <c:pt idx="251">
                  <c:v>1.3004442256427331</c:v>
                </c:pt>
                <c:pt idx="252">
                  <c:v>1.307746843400696</c:v>
                </c:pt>
                <c:pt idx="253">
                  <c:v>1.326464687945659</c:v>
                </c:pt>
                <c:pt idx="254">
                  <c:v>1.3216429751393231</c:v>
                </c:pt>
                <c:pt idx="255">
                  <c:v>1.313378680190282</c:v>
                </c:pt>
                <c:pt idx="256">
                  <c:v>1.3381300938682901</c:v>
                </c:pt>
                <c:pt idx="257">
                  <c:v>1.337159246775004</c:v>
                </c:pt>
                <c:pt idx="258">
                  <c:v>1.3207264458253209</c:v>
                </c:pt>
                <c:pt idx="259">
                  <c:v>1.3142615772449731</c:v>
                </c:pt>
                <c:pt idx="260">
                  <c:v>1.3259979665113191</c:v>
                </c:pt>
                <c:pt idx="261">
                  <c:v>1.313044865410935</c:v>
                </c:pt>
                <c:pt idx="262">
                  <c:v>1.318309628113066</c:v>
                </c:pt>
                <c:pt idx="263">
                  <c:v>1.3342091528447371</c:v>
                </c:pt>
                <c:pt idx="264">
                  <c:v>1.3341686716650321</c:v>
                </c:pt>
                <c:pt idx="265">
                  <c:v>1.3426512223988629</c:v>
                </c:pt>
                <c:pt idx="266">
                  <c:v>1.32657680132464</c:v>
                </c:pt>
                <c:pt idx="267">
                  <c:v>1.3260917734594651</c:v>
                </c:pt>
                <c:pt idx="268">
                  <c:v>1.3029006522723769</c:v>
                </c:pt>
                <c:pt idx="269">
                  <c:v>1.2961560611845071</c:v>
                </c:pt>
                <c:pt idx="270">
                  <c:v>1.309522931405567</c:v>
                </c:pt>
                <c:pt idx="271">
                  <c:v>1.3226748452197821</c:v>
                </c:pt>
                <c:pt idx="272">
                  <c:v>1.3237318488352841</c:v>
                </c:pt>
                <c:pt idx="273">
                  <c:v>1.323488117486338</c:v>
                </c:pt>
                <c:pt idx="274">
                  <c:v>1.323853843844325</c:v>
                </c:pt>
                <c:pt idx="275">
                  <c:v>1.3364533973009409</c:v>
                </c:pt>
                <c:pt idx="276">
                  <c:v>1.3635302218764651</c:v>
                </c:pt>
                <c:pt idx="277">
                  <c:v>1.3872270083345031</c:v>
                </c:pt>
                <c:pt idx="278">
                  <c:v>1.380485870311229</c:v>
                </c:pt>
                <c:pt idx="279">
                  <c:v>1.384291578596957</c:v>
                </c:pt>
                <c:pt idx="280">
                  <c:v>1.3518165754205109</c:v>
                </c:pt>
                <c:pt idx="281">
                  <c:v>1.3495030994200909</c:v>
                </c:pt>
                <c:pt idx="282">
                  <c:v>1.3203043816223801</c:v>
                </c:pt>
                <c:pt idx="283">
                  <c:v>1.3016063734889829</c:v>
                </c:pt>
                <c:pt idx="284">
                  <c:v>1.271445511088833</c:v>
                </c:pt>
                <c:pt idx="285">
                  <c:v>1.2867335076374451</c:v>
                </c:pt>
                <c:pt idx="286">
                  <c:v>1.285879477364644</c:v>
                </c:pt>
                <c:pt idx="287">
                  <c:v>1.306280216329742</c:v>
                </c:pt>
                <c:pt idx="288">
                  <c:v>1.2774556326987601</c:v>
                </c:pt>
                <c:pt idx="289">
                  <c:v>1.2466839599790449</c:v>
                </c:pt>
                <c:pt idx="290">
                  <c:v>1.203308811037811</c:v>
                </c:pt>
                <c:pt idx="291">
                  <c:v>1.1869327731193939</c:v>
                </c:pt>
                <c:pt idx="292">
                  <c:v>1.18996650581798</c:v>
                </c:pt>
                <c:pt idx="293">
                  <c:v>1.213805991235575</c:v>
                </c:pt>
                <c:pt idx="294">
                  <c:v>1.2151220310160671</c:v>
                </c:pt>
                <c:pt idx="295">
                  <c:v>1.197963831224103</c:v>
                </c:pt>
                <c:pt idx="296">
                  <c:v>1.202829790723235</c:v>
                </c:pt>
                <c:pt idx="297">
                  <c:v>1.207422365862129</c:v>
                </c:pt>
                <c:pt idx="298">
                  <c:v>1.2187945856493321</c:v>
                </c:pt>
                <c:pt idx="299">
                  <c:v>1.193967677724324</c:v>
                </c:pt>
                <c:pt idx="300">
                  <c:v>1.205043383655694</c:v>
                </c:pt>
                <c:pt idx="301">
                  <c:v>1.2003519561169</c:v>
                </c:pt>
                <c:pt idx="302">
                  <c:v>1.188623229774961</c:v>
                </c:pt>
                <c:pt idx="303">
                  <c:v>1.1883800968482949</c:v>
                </c:pt>
                <c:pt idx="304">
                  <c:v>1.2078956594776491</c:v>
                </c:pt>
                <c:pt idx="305">
                  <c:v>1.207085753904054</c:v>
                </c:pt>
                <c:pt idx="306">
                  <c:v>1.215013138708239</c:v>
                </c:pt>
                <c:pt idx="307">
                  <c:v>1.208062033061805</c:v>
                </c:pt>
                <c:pt idx="308">
                  <c:v>1.223420736074224</c:v>
                </c:pt>
                <c:pt idx="309">
                  <c:v>1.2328698444777959</c:v>
                </c:pt>
                <c:pt idx="310">
                  <c:v>1.2248875607516601</c:v>
                </c:pt>
                <c:pt idx="311">
                  <c:v>1.2181796831437079</c:v>
                </c:pt>
                <c:pt idx="312">
                  <c:v>1.2220109093149649</c:v>
                </c:pt>
                <c:pt idx="313">
                  <c:v>1.208821560550954</c:v>
                </c:pt>
                <c:pt idx="314">
                  <c:v>1.1952920403120351</c:v>
                </c:pt>
                <c:pt idx="315">
                  <c:v>1.195211071325222</c:v>
                </c:pt>
                <c:pt idx="316">
                  <c:v>1.2003993457656501</c:v>
                </c:pt>
                <c:pt idx="317">
                  <c:v>1.1958215275832511</c:v>
                </c:pt>
                <c:pt idx="318">
                  <c:v>1.197436336732812</c:v>
                </c:pt>
                <c:pt idx="319">
                  <c:v>1.2240213166385461</c:v>
                </c:pt>
                <c:pt idx="320">
                  <c:v>1.2222756634260179</c:v>
                </c:pt>
                <c:pt idx="321">
                  <c:v>1.223126922466772</c:v>
                </c:pt>
                <c:pt idx="322">
                  <c:v>1.220937770556263</c:v>
                </c:pt>
                <c:pt idx="323">
                  <c:v>1.2333843712764749</c:v>
                </c:pt>
                <c:pt idx="324">
                  <c:v>1.217994846342912</c:v>
                </c:pt>
                <c:pt idx="325">
                  <c:v>1.221440363855046</c:v>
                </c:pt>
                <c:pt idx="326">
                  <c:v>1.230322371029555</c:v>
                </c:pt>
                <c:pt idx="327">
                  <c:v>1.241058577777524</c:v>
                </c:pt>
                <c:pt idx="328">
                  <c:v>1.2309447575360539</c:v>
                </c:pt>
                <c:pt idx="329">
                  <c:v>1.2187221388047</c:v>
                </c:pt>
                <c:pt idx="330">
                  <c:v>1.205787988960928</c:v>
                </c:pt>
                <c:pt idx="331">
                  <c:v>1.2071694987588739</c:v>
                </c:pt>
                <c:pt idx="332">
                  <c:v>1.2130246540372669</c:v>
                </c:pt>
                <c:pt idx="333">
                  <c:v>1.218699663311112</c:v>
                </c:pt>
                <c:pt idx="334">
                  <c:v>1.208143506022713</c:v>
                </c:pt>
                <c:pt idx="335">
                  <c:v>1.2339029134721791</c:v>
                </c:pt>
                <c:pt idx="336">
                  <c:v>1.2467994201314241</c:v>
                </c:pt>
                <c:pt idx="337">
                  <c:v>1.246880301232353</c:v>
                </c:pt>
                <c:pt idx="338">
                  <c:v>1.2444160170923171</c:v>
                </c:pt>
                <c:pt idx="339">
                  <c:v>1.2466384439533551</c:v>
                </c:pt>
                <c:pt idx="340">
                  <c:v>1.238507452959914</c:v>
                </c:pt>
                <c:pt idx="341">
                  <c:v>1.2443693886940059</c:v>
                </c:pt>
                <c:pt idx="342">
                  <c:v>1.2797970613406771</c:v>
                </c:pt>
                <c:pt idx="343">
                  <c:v>1.2799187770084339</c:v>
                </c:pt>
                <c:pt idx="344">
                  <c:v>1.283236206427887</c:v>
                </c:pt>
                <c:pt idx="345">
                  <c:v>1.2797577254389341</c:v>
                </c:pt>
                <c:pt idx="346">
                  <c:v>1.281092543118922</c:v>
                </c:pt>
                <c:pt idx="347">
                  <c:v>1.2819018179020409</c:v>
                </c:pt>
                <c:pt idx="348">
                  <c:v>1.274092707769491</c:v>
                </c:pt>
                <c:pt idx="349">
                  <c:v>1.264738393811629</c:v>
                </c:pt>
                <c:pt idx="350">
                  <c:v>1.27200224508522</c:v>
                </c:pt>
                <c:pt idx="351">
                  <c:v>1.2709472769651149</c:v>
                </c:pt>
                <c:pt idx="352">
                  <c:v>1.2620629598983319</c:v>
                </c:pt>
                <c:pt idx="353">
                  <c:v>1.2642818499185859</c:v>
                </c:pt>
                <c:pt idx="354">
                  <c:v>1.271955247766712</c:v>
                </c:pt>
                <c:pt idx="355">
                  <c:v>1.262054210960855</c:v>
                </c:pt>
                <c:pt idx="356">
                  <c:v>1.250481965328136</c:v>
                </c:pt>
                <c:pt idx="357">
                  <c:v>1.235384522466509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3-4A0B-8602-F96EA0DE97F6}"/>
            </c:ext>
          </c:extLst>
        </c:ser>
        <c:ser>
          <c:idx val="5"/>
          <c:order val="5"/>
          <c:tx>
            <c:strRef>
              <c:f>Performance!$H$1</c:f>
              <c:strCache>
                <c:ptCount val="1"/>
                <c:pt idx="0">
                  <c:v>净值_85_105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Performance!$H$2:$H$359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0.99997499524813827</c:v>
                </c:pt>
                <c:pt idx="2">
                  <c:v>1.0014883179537619</c:v>
                </c:pt>
                <c:pt idx="3">
                  <c:v>1.007370475105936</c:v>
                </c:pt>
                <c:pt idx="4">
                  <c:v>1.0052812074513049</c:v>
                </c:pt>
                <c:pt idx="5">
                  <c:v>1.0135918942178801</c:v>
                </c:pt>
                <c:pt idx="6">
                  <c:v>1.0154444545436521</c:v>
                </c:pt>
                <c:pt idx="7">
                  <c:v>1.0196857482942669</c:v>
                </c:pt>
                <c:pt idx="8">
                  <c:v>1.020087556997725</c:v>
                </c:pt>
                <c:pt idx="9">
                  <c:v>1.0177705606624941</c:v>
                </c:pt>
                <c:pt idx="10">
                  <c:v>1.0217079304786649</c:v>
                </c:pt>
                <c:pt idx="11">
                  <c:v>1.017710505834309</c:v>
                </c:pt>
                <c:pt idx="12">
                  <c:v>1.0229065885892981</c:v>
                </c:pt>
                <c:pt idx="13">
                  <c:v>1.023106647935055</c:v>
                </c:pt>
                <c:pt idx="14">
                  <c:v>1.029166774185706</c:v>
                </c:pt>
                <c:pt idx="15">
                  <c:v>1.029206346274139</c:v>
                </c:pt>
                <c:pt idx="16">
                  <c:v>1.0254135088513721</c:v>
                </c:pt>
                <c:pt idx="17">
                  <c:v>1.025931223022484</c:v>
                </c:pt>
                <c:pt idx="18">
                  <c:v>1.025772476270316</c:v>
                </c:pt>
                <c:pt idx="19">
                  <c:v>1.0291701051643509</c:v>
                </c:pt>
                <c:pt idx="20">
                  <c:v>1.0186778525736251</c:v>
                </c:pt>
                <c:pt idx="21">
                  <c:v>1.0208111603791861</c:v>
                </c:pt>
                <c:pt idx="22">
                  <c:v>0.99691089221296614</c:v>
                </c:pt>
                <c:pt idx="23">
                  <c:v>0.93939884444756472</c:v>
                </c:pt>
                <c:pt idx="24">
                  <c:v>0.95563496896808331</c:v>
                </c:pt>
                <c:pt idx="25">
                  <c:v>0.96162999122383452</c:v>
                </c:pt>
                <c:pt idx="26">
                  <c:v>0.97097724656032391</c:v>
                </c:pt>
                <c:pt idx="27">
                  <c:v>0.97044879472830425</c:v>
                </c:pt>
                <c:pt idx="28">
                  <c:v>0.97177561305074545</c:v>
                </c:pt>
                <c:pt idx="29">
                  <c:v>0.97651720471590708</c:v>
                </c:pt>
                <c:pt idx="30">
                  <c:v>0.97907557675093382</c:v>
                </c:pt>
                <c:pt idx="31">
                  <c:v>0.97688132005866712</c:v>
                </c:pt>
                <c:pt idx="32">
                  <c:v>0.98234059364785464</c:v>
                </c:pt>
                <c:pt idx="33">
                  <c:v>0.99513448697044726</c:v>
                </c:pt>
                <c:pt idx="34">
                  <c:v>0.98942802116985196</c:v>
                </c:pt>
                <c:pt idx="35">
                  <c:v>0.9911898625264246</c:v>
                </c:pt>
                <c:pt idx="36">
                  <c:v>1.000432055764328</c:v>
                </c:pt>
                <c:pt idx="37">
                  <c:v>1.001062221722947</c:v>
                </c:pt>
                <c:pt idx="38">
                  <c:v>0.99650616951882065</c:v>
                </c:pt>
                <c:pt idx="39">
                  <c:v>0.99662303483199988</c:v>
                </c:pt>
                <c:pt idx="40">
                  <c:v>0.99200145539513263</c:v>
                </c:pt>
                <c:pt idx="41">
                  <c:v>0.99370599413830252</c:v>
                </c:pt>
                <c:pt idx="42">
                  <c:v>0.97137897610650492</c:v>
                </c:pt>
                <c:pt idx="43">
                  <c:v>0.99279872683134063</c:v>
                </c:pt>
                <c:pt idx="44">
                  <c:v>0.99485862603849229</c:v>
                </c:pt>
                <c:pt idx="45">
                  <c:v>0.99968492969708411</c:v>
                </c:pt>
                <c:pt idx="46">
                  <c:v>1.007884653491979</c:v>
                </c:pt>
                <c:pt idx="47">
                  <c:v>1.0006376616426551</c:v>
                </c:pt>
                <c:pt idx="48">
                  <c:v>0.98169020747402658</c:v>
                </c:pt>
                <c:pt idx="49">
                  <c:v>0.99526432537209242</c:v>
                </c:pt>
                <c:pt idx="50">
                  <c:v>0.98668310028561368</c:v>
                </c:pt>
                <c:pt idx="51">
                  <c:v>0.97949007982220737</c:v>
                </c:pt>
                <c:pt idx="52">
                  <c:v>0.97021837348213524</c:v>
                </c:pt>
                <c:pt idx="53">
                  <c:v>0.94231952811960196</c:v>
                </c:pt>
                <c:pt idx="54">
                  <c:v>0.9417401380068573</c:v>
                </c:pt>
                <c:pt idx="55">
                  <c:v>0.93737433194846087</c:v>
                </c:pt>
                <c:pt idx="56">
                  <c:v>0.93307059650149682</c:v>
                </c:pt>
                <c:pt idx="57">
                  <c:v>0.93729052290338988</c:v>
                </c:pt>
                <c:pt idx="58">
                  <c:v>0.92532392492356741</c:v>
                </c:pt>
                <c:pt idx="59">
                  <c:v>0.93537915586799791</c:v>
                </c:pt>
                <c:pt idx="60">
                  <c:v>0.94665364327199752</c:v>
                </c:pt>
                <c:pt idx="61">
                  <c:v>0.94511554442913104</c:v>
                </c:pt>
                <c:pt idx="62">
                  <c:v>0.9466006160596846</c:v>
                </c:pt>
                <c:pt idx="63">
                  <c:v>0.94693192909511081</c:v>
                </c:pt>
                <c:pt idx="64">
                  <c:v>0.94672397919012941</c:v>
                </c:pt>
                <c:pt idx="65">
                  <c:v>0.94897813936397102</c:v>
                </c:pt>
                <c:pt idx="66">
                  <c:v>0.95762161839913051</c:v>
                </c:pt>
                <c:pt idx="67">
                  <c:v>0.95498862265126505</c:v>
                </c:pt>
                <c:pt idx="68">
                  <c:v>0.96476999654682882</c:v>
                </c:pt>
                <c:pt idx="69">
                  <c:v>0.96566916055546281</c:v>
                </c:pt>
                <c:pt idx="70">
                  <c:v>0.9696378796056937</c:v>
                </c:pt>
                <c:pt idx="71">
                  <c:v>0.9675889898855673</c:v>
                </c:pt>
                <c:pt idx="72">
                  <c:v>0.9663430655878662</c:v>
                </c:pt>
                <c:pt idx="73">
                  <c:v>0.97846916866515288</c:v>
                </c:pt>
                <c:pt idx="74">
                  <c:v>0.97463197606082352</c:v>
                </c:pt>
                <c:pt idx="75">
                  <c:v>0.97625701334681891</c:v>
                </c:pt>
                <c:pt idx="76">
                  <c:v>0.98691392852241078</c:v>
                </c:pt>
                <c:pt idx="77">
                  <c:v>0.9887600957799435</c:v>
                </c:pt>
                <c:pt idx="78">
                  <c:v>0.98209556685610333</c:v>
                </c:pt>
                <c:pt idx="79">
                  <c:v>0.9894769041813426</c:v>
                </c:pt>
                <c:pt idx="80">
                  <c:v>0.98749904296415492</c:v>
                </c:pt>
                <c:pt idx="81">
                  <c:v>0.98521861091207086</c:v>
                </c:pt>
                <c:pt idx="82">
                  <c:v>0.98986306103847976</c:v>
                </c:pt>
                <c:pt idx="83">
                  <c:v>0.9938385625099817</c:v>
                </c:pt>
                <c:pt idx="84">
                  <c:v>0.99718706449791639</c:v>
                </c:pt>
                <c:pt idx="85">
                  <c:v>1.005339845672564</c:v>
                </c:pt>
                <c:pt idx="86">
                  <c:v>1.009917239208971</c:v>
                </c:pt>
                <c:pt idx="87">
                  <c:v>1.0097011179468871</c:v>
                </c:pt>
                <c:pt idx="88">
                  <c:v>1.0168049021481931</c:v>
                </c:pt>
                <c:pt idx="89">
                  <c:v>1.017018737239614</c:v>
                </c:pt>
                <c:pt idx="90">
                  <c:v>1.018086349053605</c:v>
                </c:pt>
                <c:pt idx="91">
                  <c:v>1.0202232019540041</c:v>
                </c:pt>
                <c:pt idx="92">
                  <c:v>1.0156981140865149</c:v>
                </c:pt>
                <c:pt idx="93">
                  <c:v>1.015228530856348</c:v>
                </c:pt>
                <c:pt idx="94">
                  <c:v>1.019628468021067</c:v>
                </c:pt>
                <c:pt idx="95">
                  <c:v>1.0258660474326859</c:v>
                </c:pt>
                <c:pt idx="96">
                  <c:v>1.024123087231696</c:v>
                </c:pt>
                <c:pt idx="97">
                  <c:v>1.0185248789603869</c:v>
                </c:pt>
                <c:pt idx="98">
                  <c:v>1.001435851420277</c:v>
                </c:pt>
                <c:pt idx="99">
                  <c:v>1.0039457822636071</c:v>
                </c:pt>
                <c:pt idx="100">
                  <c:v>1.0113704292726291</c:v>
                </c:pt>
                <c:pt idx="101">
                  <c:v>1.0078254044362489</c:v>
                </c:pt>
                <c:pt idx="102">
                  <c:v>1.0087929682119261</c:v>
                </c:pt>
                <c:pt idx="103">
                  <c:v>1.009539408817826</c:v>
                </c:pt>
                <c:pt idx="104">
                  <c:v>1.030209197055254</c:v>
                </c:pt>
                <c:pt idx="105">
                  <c:v>1.0329422784629521</c:v>
                </c:pt>
                <c:pt idx="106">
                  <c:v>1.032139144268293</c:v>
                </c:pt>
                <c:pt idx="107">
                  <c:v>1.0327304107016739</c:v>
                </c:pt>
                <c:pt idx="108">
                  <c:v>1.036532601031767</c:v>
                </c:pt>
                <c:pt idx="109">
                  <c:v>1.040067711056994</c:v>
                </c:pt>
                <c:pt idx="110">
                  <c:v>1.0419147359417389</c:v>
                </c:pt>
                <c:pt idx="111">
                  <c:v>1.04223559882874</c:v>
                </c:pt>
                <c:pt idx="112">
                  <c:v>1.032825717830212</c:v>
                </c:pt>
                <c:pt idx="113">
                  <c:v>1.03731912913851</c:v>
                </c:pt>
                <c:pt idx="114">
                  <c:v>1.026231186943545</c:v>
                </c:pt>
                <c:pt idx="115">
                  <c:v>1.0401632523378981</c:v>
                </c:pt>
                <c:pt idx="116">
                  <c:v>1.0413721498838739</c:v>
                </c:pt>
                <c:pt idx="117">
                  <c:v>1.0473108198952359</c:v>
                </c:pt>
                <c:pt idx="118">
                  <c:v>1.054922988213385</c:v>
                </c:pt>
                <c:pt idx="119">
                  <c:v>1.0559453987879781</c:v>
                </c:pt>
                <c:pt idx="120">
                  <c:v>1.058360278608391</c:v>
                </c:pt>
                <c:pt idx="121">
                  <c:v>1.0632101899183779</c:v>
                </c:pt>
                <c:pt idx="122">
                  <c:v>1.0611996902688929</c:v>
                </c:pt>
                <c:pt idx="123">
                  <c:v>1.067589730525871</c:v>
                </c:pt>
                <c:pt idx="124">
                  <c:v>1.0752551076001069</c:v>
                </c:pt>
                <c:pt idx="125">
                  <c:v>1.07991932782429</c:v>
                </c:pt>
                <c:pt idx="126">
                  <c:v>1.0814355740444099</c:v>
                </c:pt>
                <c:pt idx="127">
                  <c:v>1.081395387973263</c:v>
                </c:pt>
                <c:pt idx="128">
                  <c:v>1.082927323285924</c:v>
                </c:pt>
                <c:pt idx="129">
                  <c:v>1.0821391828760289</c:v>
                </c:pt>
                <c:pt idx="130">
                  <c:v>1.093813772121194</c:v>
                </c:pt>
                <c:pt idx="131">
                  <c:v>1.0836069034495761</c:v>
                </c:pt>
                <c:pt idx="132">
                  <c:v>1.1003664910297459</c:v>
                </c:pt>
                <c:pt idx="133">
                  <c:v>1.095891696491714</c:v>
                </c:pt>
                <c:pt idx="134">
                  <c:v>1.0877495826951029</c:v>
                </c:pt>
                <c:pt idx="135">
                  <c:v>1.050538996852564</c:v>
                </c:pt>
                <c:pt idx="136">
                  <c:v>1.0574669685372551</c:v>
                </c:pt>
                <c:pt idx="137">
                  <c:v>1.073237773362534</c:v>
                </c:pt>
                <c:pt idx="138">
                  <c:v>1.075936525937474</c:v>
                </c:pt>
                <c:pt idx="139">
                  <c:v>1.079657300320183</c:v>
                </c:pt>
                <c:pt idx="140">
                  <c:v>1.080854863206697</c:v>
                </c:pt>
                <c:pt idx="141">
                  <c:v>1.0510554597568851</c:v>
                </c:pt>
                <c:pt idx="142">
                  <c:v>1.0576354209828711</c:v>
                </c:pt>
                <c:pt idx="143">
                  <c:v>1.0629525856230519</c:v>
                </c:pt>
                <c:pt idx="144">
                  <c:v>1.080698665565458</c:v>
                </c:pt>
                <c:pt idx="145">
                  <c:v>1.0764632404072281</c:v>
                </c:pt>
                <c:pt idx="146">
                  <c:v>1.0794203322619389</c:v>
                </c:pt>
                <c:pt idx="147">
                  <c:v>1.0879902520346969</c:v>
                </c:pt>
                <c:pt idx="148">
                  <c:v>1.091789674542073</c:v>
                </c:pt>
                <c:pt idx="149">
                  <c:v>1.090754653778069</c:v>
                </c:pt>
                <c:pt idx="150">
                  <c:v>1.0896447601722259</c:v>
                </c:pt>
                <c:pt idx="151">
                  <c:v>1.087086900385233</c:v>
                </c:pt>
                <c:pt idx="152">
                  <c:v>1.090605260838915</c:v>
                </c:pt>
                <c:pt idx="153">
                  <c:v>1.0868875577411941</c:v>
                </c:pt>
                <c:pt idx="154">
                  <c:v>1.0842222880537851</c:v>
                </c:pt>
                <c:pt idx="155">
                  <c:v>1.081163286495342</c:v>
                </c:pt>
                <c:pt idx="156">
                  <c:v>1.0970212936450101</c:v>
                </c:pt>
                <c:pt idx="157">
                  <c:v>1.1047535991725359</c:v>
                </c:pt>
                <c:pt idx="158">
                  <c:v>1.103775815578482</c:v>
                </c:pt>
                <c:pt idx="159">
                  <c:v>1.098600774715266</c:v>
                </c:pt>
                <c:pt idx="160">
                  <c:v>1.094142702155533</c:v>
                </c:pt>
                <c:pt idx="161">
                  <c:v>1.0979978870227289</c:v>
                </c:pt>
                <c:pt idx="162">
                  <c:v>1.101360810180928</c:v>
                </c:pt>
                <c:pt idx="163">
                  <c:v>1.105343180026116</c:v>
                </c:pt>
                <c:pt idx="164">
                  <c:v>1.0977004377422781</c:v>
                </c:pt>
                <c:pt idx="165">
                  <c:v>1.103030164021233</c:v>
                </c:pt>
                <c:pt idx="166">
                  <c:v>1.1188921370208711</c:v>
                </c:pt>
                <c:pt idx="167">
                  <c:v>1.114105600871736</c:v>
                </c:pt>
                <c:pt idx="168">
                  <c:v>1.1181185394620781</c:v>
                </c:pt>
                <c:pt idx="169">
                  <c:v>1.1174429377908119</c:v>
                </c:pt>
                <c:pt idx="170">
                  <c:v>1.1172185188249091</c:v>
                </c:pt>
                <c:pt idx="171">
                  <c:v>1.1127737471942589</c:v>
                </c:pt>
                <c:pt idx="172">
                  <c:v>1.099102574540185</c:v>
                </c:pt>
                <c:pt idx="173">
                  <c:v>1.1053094742629941</c:v>
                </c:pt>
                <c:pt idx="174">
                  <c:v>1.0885751867550439</c:v>
                </c:pt>
                <c:pt idx="175">
                  <c:v>1.090783709818637</c:v>
                </c:pt>
                <c:pt idx="176">
                  <c:v>1.096710204525996</c:v>
                </c:pt>
                <c:pt idx="177">
                  <c:v>1.1029976466429869</c:v>
                </c:pt>
                <c:pt idx="178">
                  <c:v>1.1093612072221879</c:v>
                </c:pt>
                <c:pt idx="179">
                  <c:v>1.106631249859042</c:v>
                </c:pt>
                <c:pt idx="180">
                  <c:v>1.103612145361089</c:v>
                </c:pt>
                <c:pt idx="181">
                  <c:v>1.1110801922267659</c:v>
                </c:pt>
                <c:pt idx="182">
                  <c:v>1.103363295890702</c:v>
                </c:pt>
                <c:pt idx="183">
                  <c:v>1.096264624057165</c:v>
                </c:pt>
                <c:pt idx="184">
                  <c:v>1.097479980221941</c:v>
                </c:pt>
                <c:pt idx="185">
                  <c:v>1.0858592952837831</c:v>
                </c:pt>
                <c:pt idx="186">
                  <c:v>1.088416010945527</c:v>
                </c:pt>
                <c:pt idx="187">
                  <c:v>1.090940212067097</c:v>
                </c:pt>
                <c:pt idx="188">
                  <c:v>1.0915796903705519</c:v>
                </c:pt>
                <c:pt idx="189">
                  <c:v>1.0875527305466539</c:v>
                </c:pt>
                <c:pt idx="190">
                  <c:v>1.1103502124232549</c:v>
                </c:pt>
                <c:pt idx="191">
                  <c:v>1.13050961269668</c:v>
                </c:pt>
                <c:pt idx="192">
                  <c:v>1.132602916877957</c:v>
                </c:pt>
                <c:pt idx="193">
                  <c:v>1.131953887450055</c:v>
                </c:pt>
                <c:pt idx="194">
                  <c:v>1.1300347484712121</c:v>
                </c:pt>
                <c:pt idx="195">
                  <c:v>1.128912568404165</c:v>
                </c:pt>
                <c:pt idx="196">
                  <c:v>1.128175532443872</c:v>
                </c:pt>
                <c:pt idx="197">
                  <c:v>1.1316194583369821</c:v>
                </c:pt>
                <c:pt idx="198">
                  <c:v>1.1325579181752929</c:v>
                </c:pt>
                <c:pt idx="199">
                  <c:v>1.130101682426341</c:v>
                </c:pt>
                <c:pt idx="200">
                  <c:v>1.1249036059063</c:v>
                </c:pt>
                <c:pt idx="201">
                  <c:v>1.119758535461389</c:v>
                </c:pt>
                <c:pt idx="202">
                  <c:v>1.121915891438892</c:v>
                </c:pt>
                <c:pt idx="203">
                  <c:v>1.128877976434598</c:v>
                </c:pt>
                <c:pt idx="204">
                  <c:v>1.136103825455981</c:v>
                </c:pt>
                <c:pt idx="205">
                  <c:v>1.1230836836681659</c:v>
                </c:pt>
                <c:pt idx="206">
                  <c:v>1.1280258195893429</c:v>
                </c:pt>
                <c:pt idx="207">
                  <c:v>1.13464251824749</c:v>
                </c:pt>
                <c:pt idx="208">
                  <c:v>1.1425990114468061</c:v>
                </c:pt>
                <c:pt idx="209">
                  <c:v>1.152073124358286</c:v>
                </c:pt>
                <c:pt idx="210">
                  <c:v>1.154801447835218</c:v>
                </c:pt>
                <c:pt idx="211">
                  <c:v>1.1620961682341731</c:v>
                </c:pt>
                <c:pt idx="212">
                  <c:v>1.1618295281944611</c:v>
                </c:pt>
                <c:pt idx="213">
                  <c:v>1.1592155275437579</c:v>
                </c:pt>
                <c:pt idx="214">
                  <c:v>1.1591759458411821</c:v>
                </c:pt>
                <c:pt idx="215">
                  <c:v>1.151753542552342</c:v>
                </c:pt>
                <c:pt idx="216">
                  <c:v>1.161400552752647</c:v>
                </c:pt>
                <c:pt idx="217">
                  <c:v>1.159859380940671</c:v>
                </c:pt>
                <c:pt idx="218">
                  <c:v>1.158001923499014</c:v>
                </c:pt>
                <c:pt idx="219">
                  <c:v>1.1653657313580761</c:v>
                </c:pt>
                <c:pt idx="220">
                  <c:v>1.1667749162384899</c:v>
                </c:pt>
                <c:pt idx="221">
                  <c:v>1.174436231424141</c:v>
                </c:pt>
                <c:pt idx="222">
                  <c:v>1.1723873540022409</c:v>
                </c:pt>
                <c:pt idx="223">
                  <c:v>1.16425801322161</c:v>
                </c:pt>
                <c:pt idx="224">
                  <c:v>1.165868596381995</c:v>
                </c:pt>
                <c:pt idx="225">
                  <c:v>1.176980822471777</c:v>
                </c:pt>
                <c:pt idx="226">
                  <c:v>1.1739413669445149</c:v>
                </c:pt>
                <c:pt idx="227">
                  <c:v>1.1869152737559181</c:v>
                </c:pt>
                <c:pt idx="228">
                  <c:v>1.185077448275093</c:v>
                </c:pt>
                <c:pt idx="229">
                  <c:v>1.185646401562616</c:v>
                </c:pt>
                <c:pt idx="230">
                  <c:v>1.188116268002988</c:v>
                </c:pt>
                <c:pt idx="231">
                  <c:v>1.185685748109881</c:v>
                </c:pt>
                <c:pt idx="232">
                  <c:v>1.1850348750240349</c:v>
                </c:pt>
                <c:pt idx="233">
                  <c:v>1.177029832218468</c:v>
                </c:pt>
                <c:pt idx="234">
                  <c:v>1.176671917820739</c:v>
                </c:pt>
                <c:pt idx="235">
                  <c:v>1.167088346073724</c:v>
                </c:pt>
                <c:pt idx="236">
                  <c:v>1.175476685208187</c:v>
                </c:pt>
                <c:pt idx="237">
                  <c:v>1.17832315969516</c:v>
                </c:pt>
                <c:pt idx="238">
                  <c:v>1.1798208163063031</c:v>
                </c:pt>
                <c:pt idx="239">
                  <c:v>1.190091969606849</c:v>
                </c:pt>
                <c:pt idx="240">
                  <c:v>1.1869000268159049</c:v>
                </c:pt>
                <c:pt idx="241">
                  <c:v>1.1917153088320529</c:v>
                </c:pt>
                <c:pt idx="242">
                  <c:v>1.183528450769487</c:v>
                </c:pt>
                <c:pt idx="243">
                  <c:v>1.18863996317888</c:v>
                </c:pt>
                <c:pt idx="244">
                  <c:v>1.189185880545174</c:v>
                </c:pt>
                <c:pt idx="245">
                  <c:v>1.1944817235837339</c:v>
                </c:pt>
                <c:pt idx="246">
                  <c:v>1.19734302458903</c:v>
                </c:pt>
                <c:pt idx="247">
                  <c:v>1.1963447204400099</c:v>
                </c:pt>
                <c:pt idx="248">
                  <c:v>1.203349294848381</c:v>
                </c:pt>
                <c:pt idx="249">
                  <c:v>1.2098344524986799</c:v>
                </c:pt>
                <c:pt idx="250">
                  <c:v>1.209910165516658</c:v>
                </c:pt>
                <c:pt idx="251">
                  <c:v>1.213604402643742</c:v>
                </c:pt>
                <c:pt idx="252">
                  <c:v>1.214442819978051</c:v>
                </c:pt>
                <c:pt idx="253">
                  <c:v>1.227671891548171</c:v>
                </c:pt>
                <c:pt idx="254">
                  <c:v>1.223772384680105</c:v>
                </c:pt>
                <c:pt idx="255">
                  <c:v>1.218975098822261</c:v>
                </c:pt>
                <c:pt idx="256">
                  <c:v>1.236722929926964</c:v>
                </c:pt>
                <c:pt idx="257">
                  <c:v>1.236722929926964</c:v>
                </c:pt>
                <c:pt idx="258">
                  <c:v>1.2246088014050609</c:v>
                </c:pt>
                <c:pt idx="259">
                  <c:v>1.2209699133143279</c:v>
                </c:pt>
                <c:pt idx="260">
                  <c:v>1.2297440030756559</c:v>
                </c:pt>
                <c:pt idx="261">
                  <c:v>1.2198812090369719</c:v>
                </c:pt>
                <c:pt idx="262">
                  <c:v>1.224266228241405</c:v>
                </c:pt>
                <c:pt idx="263">
                  <c:v>1.235074547285737</c:v>
                </c:pt>
                <c:pt idx="264">
                  <c:v>1.2368046164664639</c:v>
                </c:pt>
                <c:pt idx="265">
                  <c:v>1.2427286859705029</c:v>
                </c:pt>
                <c:pt idx="266">
                  <c:v>1.231869889314064</c:v>
                </c:pt>
                <c:pt idx="267">
                  <c:v>1.2317961090831111</c:v>
                </c:pt>
                <c:pt idx="268">
                  <c:v>1.2134508075932791</c:v>
                </c:pt>
                <c:pt idx="269">
                  <c:v>1.208777954511095</c:v>
                </c:pt>
                <c:pt idx="270">
                  <c:v>1.220278758510978</c:v>
                </c:pt>
                <c:pt idx="271">
                  <c:v>1.2304711617267221</c:v>
                </c:pt>
                <c:pt idx="272">
                  <c:v>1.2329804592059881</c:v>
                </c:pt>
                <c:pt idx="273">
                  <c:v>1.233091106772191</c:v>
                </c:pt>
                <c:pt idx="274">
                  <c:v>1.235348554423229</c:v>
                </c:pt>
                <c:pt idx="275">
                  <c:v>1.244555234311044</c:v>
                </c:pt>
                <c:pt idx="276">
                  <c:v>1.257382559499816</c:v>
                </c:pt>
                <c:pt idx="277">
                  <c:v>1.260985636768891</c:v>
                </c:pt>
                <c:pt idx="278">
                  <c:v>1.2562867869409029</c:v>
                </c:pt>
                <c:pt idx="279">
                  <c:v>1.259998710660224</c:v>
                </c:pt>
                <c:pt idx="280">
                  <c:v>1.232261136133683</c:v>
                </c:pt>
                <c:pt idx="281">
                  <c:v>1.230898683220798</c:v>
                </c:pt>
                <c:pt idx="282">
                  <c:v>1.206364760655745</c:v>
                </c:pt>
                <c:pt idx="283">
                  <c:v>1.189611605428474</c:v>
                </c:pt>
                <c:pt idx="284">
                  <c:v>1.166296151103503</c:v>
                </c:pt>
                <c:pt idx="285">
                  <c:v>1.179123218482127</c:v>
                </c:pt>
                <c:pt idx="286">
                  <c:v>1.1819560596219341</c:v>
                </c:pt>
                <c:pt idx="287">
                  <c:v>1.197209537910666</c:v>
                </c:pt>
                <c:pt idx="288">
                  <c:v>1.175343827965565</c:v>
                </c:pt>
                <c:pt idx="289">
                  <c:v>1.1477419873100441</c:v>
                </c:pt>
                <c:pt idx="290">
                  <c:v>1.1122559630747231</c:v>
                </c:pt>
                <c:pt idx="291">
                  <c:v>1.100530259567613</c:v>
                </c:pt>
                <c:pt idx="292">
                  <c:v>1.104056124190588</c:v>
                </c:pt>
                <c:pt idx="293">
                  <c:v>1.1227564850283851</c:v>
                </c:pt>
                <c:pt idx="294">
                  <c:v>1.124765552965624</c:v>
                </c:pt>
                <c:pt idx="295">
                  <c:v>1.1134667713035979</c:v>
                </c:pt>
                <c:pt idx="296">
                  <c:v>1.1176024136339009</c:v>
                </c:pt>
                <c:pt idx="297">
                  <c:v>1.1216644003524201</c:v>
                </c:pt>
                <c:pt idx="298">
                  <c:v>1.1312907090988089</c:v>
                </c:pt>
                <c:pt idx="299">
                  <c:v>1.112632353758813</c:v>
                </c:pt>
                <c:pt idx="300">
                  <c:v>1.122727282297896</c:v>
                </c:pt>
                <c:pt idx="301">
                  <c:v>1.1194526394298481</c:v>
                </c:pt>
                <c:pt idx="302">
                  <c:v>1.109052601756968</c:v>
                </c:pt>
                <c:pt idx="303">
                  <c:v>1.109543505496966</c:v>
                </c:pt>
                <c:pt idx="304">
                  <c:v>1.1255947678620459</c:v>
                </c:pt>
                <c:pt idx="305">
                  <c:v>1.125781170301029</c:v>
                </c:pt>
                <c:pt idx="306">
                  <c:v>1.132121326677948</c:v>
                </c:pt>
                <c:pt idx="307">
                  <c:v>1.1282218962870509</c:v>
                </c:pt>
                <c:pt idx="308">
                  <c:v>1.1396259456871529</c:v>
                </c:pt>
                <c:pt idx="309">
                  <c:v>1.145463392053756</c:v>
                </c:pt>
                <c:pt idx="310">
                  <c:v>1.141438590025327</c:v>
                </c:pt>
                <c:pt idx="311">
                  <c:v>1.138123632103375</c:v>
                </c:pt>
                <c:pt idx="312">
                  <c:v>1.1420721500941029</c:v>
                </c:pt>
                <c:pt idx="313">
                  <c:v>1.1314830987106359</c:v>
                </c:pt>
                <c:pt idx="314">
                  <c:v>1.120243412572548</c:v>
                </c:pt>
                <c:pt idx="315">
                  <c:v>1.120357005679711</c:v>
                </c:pt>
                <c:pt idx="316">
                  <c:v>1.1246117080490221</c:v>
                </c:pt>
                <c:pt idx="317">
                  <c:v>1.1211342685625529</c:v>
                </c:pt>
                <c:pt idx="318">
                  <c:v>1.1224953312046899</c:v>
                </c:pt>
                <c:pt idx="319">
                  <c:v>1.141878593465383</c:v>
                </c:pt>
                <c:pt idx="320">
                  <c:v>1.1409482239942179</c:v>
                </c:pt>
                <c:pt idx="321">
                  <c:v>1.141465839968884</c:v>
                </c:pt>
                <c:pt idx="322">
                  <c:v>1.1403955500051299</c:v>
                </c:pt>
                <c:pt idx="323">
                  <c:v>1.1483404241277211</c:v>
                </c:pt>
                <c:pt idx="324">
                  <c:v>1.1399054957874859</c:v>
                </c:pt>
                <c:pt idx="325">
                  <c:v>1.14267515565148</c:v>
                </c:pt>
                <c:pt idx="326">
                  <c:v>1.1486427161943069</c:v>
                </c:pt>
                <c:pt idx="327">
                  <c:v>1.154831944304809</c:v>
                </c:pt>
                <c:pt idx="328">
                  <c:v>1.149874481281161</c:v>
                </c:pt>
                <c:pt idx="329">
                  <c:v>1.1435832242565771</c:v>
                </c:pt>
                <c:pt idx="330">
                  <c:v>1.1342559852658549</c:v>
                </c:pt>
                <c:pt idx="331">
                  <c:v>1.1359579990977999</c:v>
                </c:pt>
                <c:pt idx="332">
                  <c:v>1.141085037205511</c:v>
                </c:pt>
                <c:pt idx="333">
                  <c:v>1.1458697019152631</c:v>
                </c:pt>
                <c:pt idx="334">
                  <c:v>1.1376218555326381</c:v>
                </c:pt>
                <c:pt idx="335">
                  <c:v>1.154407154561341</c:v>
                </c:pt>
                <c:pt idx="336">
                  <c:v>1.161881675125136</c:v>
                </c:pt>
                <c:pt idx="337">
                  <c:v>1.16162687651664</c:v>
                </c:pt>
                <c:pt idx="338">
                  <c:v>1.1611925298124319</c:v>
                </c:pt>
                <c:pt idx="339">
                  <c:v>1.1620632685440191</c:v>
                </c:pt>
                <c:pt idx="340">
                  <c:v>1.160533520938607</c:v>
                </c:pt>
                <c:pt idx="341">
                  <c:v>1.1646529825461569</c:v>
                </c:pt>
                <c:pt idx="342">
                  <c:v>1.178920112889531</c:v>
                </c:pt>
                <c:pt idx="343">
                  <c:v>1.179211646683</c:v>
                </c:pt>
                <c:pt idx="344">
                  <c:v>1.1794619906000161</c:v>
                </c:pt>
                <c:pt idx="345">
                  <c:v>1.179676547752313</c:v>
                </c:pt>
                <c:pt idx="346">
                  <c:v>1.1795695195879901</c:v>
                </c:pt>
                <c:pt idx="347">
                  <c:v>1.1801064110018811</c:v>
                </c:pt>
                <c:pt idx="348">
                  <c:v>1.1801421601655799</c:v>
                </c:pt>
                <c:pt idx="349">
                  <c:v>1.17788878510606</c:v>
                </c:pt>
                <c:pt idx="350">
                  <c:v>1.1811348596287901</c:v>
                </c:pt>
                <c:pt idx="351">
                  <c:v>1.1813161615955761</c:v>
                </c:pt>
                <c:pt idx="352">
                  <c:v>1.178388322277069</c:v>
                </c:pt>
                <c:pt idx="353">
                  <c:v>1.1804397351070171</c:v>
                </c:pt>
                <c:pt idx="354">
                  <c:v>1.187261781405875</c:v>
                </c:pt>
                <c:pt idx="355">
                  <c:v>1.179573667927319</c:v>
                </c:pt>
                <c:pt idx="356">
                  <c:v>1.17134894968564</c:v>
                </c:pt>
                <c:pt idx="357">
                  <c:v>1.1592794049490041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A3-4A0B-8602-F96EA0DE97F6}"/>
            </c:ext>
          </c:extLst>
        </c:ser>
        <c:ser>
          <c:idx val="6"/>
          <c:order val="6"/>
          <c:tx>
            <c:strRef>
              <c:f>Performance!$I$1</c:f>
              <c:strCache>
                <c:ptCount val="1"/>
                <c:pt idx="0">
                  <c:v>净值_85_110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Performance!$I$2:$I$359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0.99997499945200974</c:v>
                </c:pt>
                <c:pt idx="2">
                  <c:v>1.0011938600171659</c:v>
                </c:pt>
                <c:pt idx="3">
                  <c:v>1.007664230622118</c:v>
                </c:pt>
                <c:pt idx="4">
                  <c:v>1.0059002716473879</c:v>
                </c:pt>
                <c:pt idx="5">
                  <c:v>1.0171082397979709</c:v>
                </c:pt>
                <c:pt idx="6">
                  <c:v>1.019496487647455</c:v>
                </c:pt>
                <c:pt idx="7">
                  <c:v>1.027306253324435</c:v>
                </c:pt>
                <c:pt idx="8">
                  <c:v>1.0261821512098599</c:v>
                </c:pt>
                <c:pt idx="9">
                  <c:v>1.0226972904361971</c:v>
                </c:pt>
                <c:pt idx="10">
                  <c:v>1.027889006135051</c:v>
                </c:pt>
                <c:pt idx="11">
                  <c:v>1.021826159052869</c:v>
                </c:pt>
                <c:pt idx="12">
                  <c:v>1.0295878813604229</c:v>
                </c:pt>
                <c:pt idx="13">
                  <c:v>1.0301281696122839</c:v>
                </c:pt>
                <c:pt idx="14">
                  <c:v>1.0388870818373031</c:v>
                </c:pt>
                <c:pt idx="15">
                  <c:v>1.0378517699953651</c:v>
                </c:pt>
                <c:pt idx="16">
                  <c:v>1.0319624501836699</c:v>
                </c:pt>
                <c:pt idx="17">
                  <c:v>1.0317129969035259</c:v>
                </c:pt>
                <c:pt idx="18">
                  <c:v>1.0310899449928319</c:v>
                </c:pt>
                <c:pt idx="19">
                  <c:v>1.0366107467515939</c:v>
                </c:pt>
                <c:pt idx="20">
                  <c:v>1.021462001268636</c:v>
                </c:pt>
                <c:pt idx="21">
                  <c:v>1.023912937070474</c:v>
                </c:pt>
                <c:pt idx="22">
                  <c:v>0.99507307161077685</c:v>
                </c:pt>
                <c:pt idx="23">
                  <c:v>0.93412474674390811</c:v>
                </c:pt>
                <c:pt idx="24">
                  <c:v>0.9540058989869179</c:v>
                </c:pt>
                <c:pt idx="25">
                  <c:v>0.96153349370657581</c:v>
                </c:pt>
                <c:pt idx="26">
                  <c:v>0.97851405785251744</c:v>
                </c:pt>
                <c:pt idx="27">
                  <c:v>0.97801025502456396</c:v>
                </c:pt>
                <c:pt idx="28">
                  <c:v>0.97884662975398484</c:v>
                </c:pt>
                <c:pt idx="29">
                  <c:v>0.98780173496825463</c:v>
                </c:pt>
                <c:pt idx="30">
                  <c:v>0.99411004391157909</c:v>
                </c:pt>
                <c:pt idx="31">
                  <c:v>0.99158751499162945</c:v>
                </c:pt>
                <c:pt idx="32">
                  <c:v>0.99781403136383762</c:v>
                </c:pt>
                <c:pt idx="33">
                  <c:v>1.015399418239473</c:v>
                </c:pt>
                <c:pt idx="34">
                  <c:v>1.008151331187997</c:v>
                </c:pt>
                <c:pt idx="35">
                  <c:v>1.0097397650704529</c:v>
                </c:pt>
                <c:pt idx="36">
                  <c:v>1.0255093093632921</c:v>
                </c:pt>
                <c:pt idx="37">
                  <c:v>1.027596902722469</c:v>
                </c:pt>
                <c:pt idx="38">
                  <c:v>1.019747073120691</c:v>
                </c:pt>
                <c:pt idx="39">
                  <c:v>1.0199962241696989</c:v>
                </c:pt>
                <c:pt idx="40">
                  <c:v>1.0130152690727521</c:v>
                </c:pt>
                <c:pt idx="41">
                  <c:v>1.0141395022757289</c:v>
                </c:pt>
                <c:pt idx="42">
                  <c:v>0.98497242490187742</c:v>
                </c:pt>
                <c:pt idx="43">
                  <c:v>1.011011718977789</c:v>
                </c:pt>
                <c:pt idx="44">
                  <c:v>1.014116475210354</c:v>
                </c:pt>
                <c:pt idx="45">
                  <c:v>1.0207682509535969</c:v>
                </c:pt>
                <c:pt idx="46">
                  <c:v>1.0357287280474761</c:v>
                </c:pt>
                <c:pt idx="47">
                  <c:v>1.023257376699833</c:v>
                </c:pt>
                <c:pt idx="48">
                  <c:v>0.99597809140128035</c:v>
                </c:pt>
                <c:pt idx="49">
                  <c:v>1.0141490864144389</c:v>
                </c:pt>
                <c:pt idx="50">
                  <c:v>1.0007136007055559</c:v>
                </c:pt>
                <c:pt idx="51">
                  <c:v>0.99197872669272968</c:v>
                </c:pt>
                <c:pt idx="52">
                  <c:v>0.98135893574379796</c:v>
                </c:pt>
                <c:pt idx="53">
                  <c:v>0.94892859490018289</c:v>
                </c:pt>
                <c:pt idx="54">
                  <c:v>0.94757928099498101</c:v>
                </c:pt>
                <c:pt idx="55">
                  <c:v>0.94053644422669147</c:v>
                </c:pt>
                <c:pt idx="56">
                  <c:v>0.9360071133366793</c:v>
                </c:pt>
                <c:pt idx="57">
                  <c:v>0.94169074360223559</c:v>
                </c:pt>
                <c:pt idx="58">
                  <c:v>0.92481784269946909</c:v>
                </c:pt>
                <c:pt idx="59">
                  <c:v>0.93812783596099014</c:v>
                </c:pt>
                <c:pt idx="60">
                  <c:v>0.95320437049328099</c:v>
                </c:pt>
                <c:pt idx="61">
                  <c:v>0.95021014470505027</c:v>
                </c:pt>
                <c:pt idx="62">
                  <c:v>0.95267677064025902</c:v>
                </c:pt>
                <c:pt idx="63">
                  <c:v>0.95120132919070466</c:v>
                </c:pt>
                <c:pt idx="64">
                  <c:v>0.95024701337267692</c:v>
                </c:pt>
                <c:pt idx="65">
                  <c:v>0.95094402228860153</c:v>
                </c:pt>
                <c:pt idx="66">
                  <c:v>0.96521992141646884</c:v>
                </c:pt>
                <c:pt idx="67">
                  <c:v>0.95983024860267296</c:v>
                </c:pt>
                <c:pt idx="68">
                  <c:v>0.97572086830166549</c:v>
                </c:pt>
                <c:pt idx="69">
                  <c:v>0.97519314333980034</c:v>
                </c:pt>
                <c:pt idx="70">
                  <c:v>0.9794001995850421</c:v>
                </c:pt>
                <c:pt idx="71">
                  <c:v>0.97640321649550055</c:v>
                </c:pt>
                <c:pt idx="72">
                  <c:v>0.97283801969397721</c:v>
                </c:pt>
                <c:pt idx="73">
                  <c:v>0.98690353864057068</c:v>
                </c:pt>
                <c:pt idx="74">
                  <c:v>0.98211503542850276</c:v>
                </c:pt>
                <c:pt idx="75">
                  <c:v>0.98376801510803846</c:v>
                </c:pt>
                <c:pt idx="76">
                  <c:v>0.99530341328138217</c:v>
                </c:pt>
                <c:pt idx="77">
                  <c:v>0.99754918637830636</c:v>
                </c:pt>
                <c:pt idx="78">
                  <c:v>0.98835468208182953</c:v>
                </c:pt>
                <c:pt idx="79">
                  <c:v>0.99694135533397665</c:v>
                </c:pt>
                <c:pt idx="80">
                  <c:v>0.99421058554771724</c:v>
                </c:pt>
                <c:pt idx="81">
                  <c:v>0.99117194560474708</c:v>
                </c:pt>
                <c:pt idx="82">
                  <c:v>0.99557922795167819</c:v>
                </c:pt>
                <c:pt idx="83">
                  <c:v>1.0002073565282761</c:v>
                </c:pt>
                <c:pt idx="84">
                  <c:v>1.004919489125458</c:v>
                </c:pt>
                <c:pt idx="85">
                  <c:v>1.0177217167096471</c:v>
                </c:pt>
                <c:pt idx="86">
                  <c:v>1.0216572180797421</c:v>
                </c:pt>
                <c:pt idx="87">
                  <c:v>1.0202138656314861</c:v>
                </c:pt>
                <c:pt idx="88">
                  <c:v>1.0283094643562929</c:v>
                </c:pt>
                <c:pt idx="89">
                  <c:v>1.028221930454281</c:v>
                </c:pt>
                <c:pt idx="90">
                  <c:v>1.028921506222658</c:v>
                </c:pt>
                <c:pt idx="91">
                  <c:v>1.0311084801512811</c:v>
                </c:pt>
                <c:pt idx="92">
                  <c:v>1.024939512741458</c:v>
                </c:pt>
                <c:pt idx="93">
                  <c:v>1.0239372321448199</c:v>
                </c:pt>
                <c:pt idx="94">
                  <c:v>1.028430463672203</c:v>
                </c:pt>
                <c:pt idx="95">
                  <c:v>1.035014034122627</c:v>
                </c:pt>
                <c:pt idx="96">
                  <c:v>1.032347285387887</c:v>
                </c:pt>
                <c:pt idx="97">
                  <c:v>1.0263480688471549</c:v>
                </c:pt>
                <c:pt idx="98">
                  <c:v>1.0081487099785</c:v>
                </c:pt>
                <c:pt idx="99">
                  <c:v>1.010157185216237</c:v>
                </c:pt>
                <c:pt idx="100">
                  <c:v>1.01793381945641</c:v>
                </c:pt>
                <c:pt idx="101">
                  <c:v>1.0142271335373521</c:v>
                </c:pt>
                <c:pt idx="102">
                  <c:v>1.0152986327722111</c:v>
                </c:pt>
                <c:pt idx="103">
                  <c:v>1.0160132403879281</c:v>
                </c:pt>
                <c:pt idx="104">
                  <c:v>1.041466239748627</c:v>
                </c:pt>
                <c:pt idx="105">
                  <c:v>1.044849106665718</c:v>
                </c:pt>
                <c:pt idx="106">
                  <c:v>1.0440500876907139</c:v>
                </c:pt>
                <c:pt idx="107">
                  <c:v>1.0442719819358961</c:v>
                </c:pt>
                <c:pt idx="108">
                  <c:v>1.049997187277941</c:v>
                </c:pt>
                <c:pt idx="109">
                  <c:v>1.0535008788708491</c:v>
                </c:pt>
                <c:pt idx="110">
                  <c:v>1.058529866953821</c:v>
                </c:pt>
                <c:pt idx="111">
                  <c:v>1.058338824290372</c:v>
                </c:pt>
                <c:pt idx="112">
                  <c:v>1.0484279985133931</c:v>
                </c:pt>
                <c:pt idx="113">
                  <c:v>1.053037272591496</c:v>
                </c:pt>
                <c:pt idx="114">
                  <c:v>1.0408881793377971</c:v>
                </c:pt>
                <c:pt idx="115">
                  <c:v>1.055982703875451</c:v>
                </c:pt>
                <c:pt idx="116">
                  <c:v>1.057402378584253</c:v>
                </c:pt>
                <c:pt idx="117">
                  <c:v>1.06489153488341</c:v>
                </c:pt>
                <c:pt idx="118">
                  <c:v>1.0756077470046139</c:v>
                </c:pt>
                <c:pt idx="119">
                  <c:v>1.0765013482502259</c:v>
                </c:pt>
                <c:pt idx="120">
                  <c:v>1.080827823074296</c:v>
                </c:pt>
                <c:pt idx="121">
                  <c:v>1.088226749210383</c:v>
                </c:pt>
                <c:pt idx="122">
                  <c:v>1.082665353175909</c:v>
                </c:pt>
                <c:pt idx="123">
                  <c:v>1.091875759935429</c:v>
                </c:pt>
                <c:pt idx="124">
                  <c:v>1.110508445770642</c:v>
                </c:pt>
                <c:pt idx="125">
                  <c:v>1.122723980729881</c:v>
                </c:pt>
                <c:pt idx="126">
                  <c:v>1.129515297111473</c:v>
                </c:pt>
                <c:pt idx="127">
                  <c:v>1.13545049963459</c:v>
                </c:pt>
                <c:pt idx="128">
                  <c:v>1.140866559115153</c:v>
                </c:pt>
                <c:pt idx="129">
                  <c:v>1.140271424694048</c:v>
                </c:pt>
                <c:pt idx="130">
                  <c:v>1.1540021128015301</c:v>
                </c:pt>
                <c:pt idx="131">
                  <c:v>1.1413341549331431</c:v>
                </c:pt>
                <c:pt idx="132">
                  <c:v>1.16102043879285</c:v>
                </c:pt>
                <c:pt idx="133">
                  <c:v>1.1551065935887099</c:v>
                </c:pt>
                <c:pt idx="134">
                  <c:v>1.1449904612885859</c:v>
                </c:pt>
                <c:pt idx="135">
                  <c:v>1.103076481667681</c:v>
                </c:pt>
                <c:pt idx="136">
                  <c:v>1.11060167495419</c:v>
                </c:pt>
                <c:pt idx="137">
                  <c:v>1.1309596777979289</c:v>
                </c:pt>
                <c:pt idx="138">
                  <c:v>1.1342859663522209</c:v>
                </c:pt>
                <c:pt idx="139">
                  <c:v>1.138453349488689</c:v>
                </c:pt>
                <c:pt idx="140">
                  <c:v>1.140047051335773</c:v>
                </c:pt>
                <c:pt idx="141">
                  <c:v>1.101588520339281</c:v>
                </c:pt>
                <c:pt idx="142">
                  <c:v>1.108604131661818</c:v>
                </c:pt>
                <c:pt idx="143">
                  <c:v>1.1146767153449191</c:v>
                </c:pt>
                <c:pt idx="144">
                  <c:v>1.1385529928002061</c:v>
                </c:pt>
                <c:pt idx="145">
                  <c:v>1.1327913619767109</c:v>
                </c:pt>
                <c:pt idx="146">
                  <c:v>1.136763244902772</c:v>
                </c:pt>
                <c:pt idx="147">
                  <c:v>1.149352297265867</c:v>
                </c:pt>
                <c:pt idx="148">
                  <c:v>1.1536024201364461</c:v>
                </c:pt>
                <c:pt idx="149">
                  <c:v>1.1519525632333121</c:v>
                </c:pt>
                <c:pt idx="150">
                  <c:v>1.1499387464730619</c:v>
                </c:pt>
                <c:pt idx="151">
                  <c:v>1.1443584287952011</c:v>
                </c:pt>
                <c:pt idx="152">
                  <c:v>1.1484871236632741</c:v>
                </c:pt>
                <c:pt idx="153">
                  <c:v>1.1416082645288761</c:v>
                </c:pt>
                <c:pt idx="154">
                  <c:v>1.1369502171477319</c:v>
                </c:pt>
                <c:pt idx="155">
                  <c:v>1.133617024851691</c:v>
                </c:pt>
                <c:pt idx="156">
                  <c:v>1.1531077846889921</c:v>
                </c:pt>
                <c:pt idx="157">
                  <c:v>1.1665304066658999</c:v>
                </c:pt>
                <c:pt idx="158">
                  <c:v>1.16485123497439</c:v>
                </c:pt>
                <c:pt idx="159">
                  <c:v>1.1552440429620849</c:v>
                </c:pt>
                <c:pt idx="160">
                  <c:v>1.1478221912040161</c:v>
                </c:pt>
                <c:pt idx="161">
                  <c:v>1.1532371718965491</c:v>
                </c:pt>
                <c:pt idx="162">
                  <c:v>1.1574497466096709</c:v>
                </c:pt>
                <c:pt idx="163">
                  <c:v>1.162728089841838</c:v>
                </c:pt>
                <c:pt idx="164">
                  <c:v>1.152091340624066</c:v>
                </c:pt>
                <c:pt idx="165">
                  <c:v>1.1590714388171259</c:v>
                </c:pt>
                <c:pt idx="166">
                  <c:v>1.1821880372626781</c:v>
                </c:pt>
                <c:pt idx="167">
                  <c:v>1.173449753344292</c:v>
                </c:pt>
                <c:pt idx="168">
                  <c:v>1.180306727778111</c:v>
                </c:pt>
                <c:pt idx="169">
                  <c:v>1.177755627388918</c:v>
                </c:pt>
                <c:pt idx="170">
                  <c:v>1.17689240111324</c:v>
                </c:pt>
                <c:pt idx="171">
                  <c:v>1.169155785095074</c:v>
                </c:pt>
                <c:pt idx="172">
                  <c:v>1.1491925408556369</c:v>
                </c:pt>
                <c:pt idx="173">
                  <c:v>1.1563592170236541</c:v>
                </c:pt>
                <c:pt idx="174">
                  <c:v>1.1355853002893499</c:v>
                </c:pt>
                <c:pt idx="175">
                  <c:v>1.1371997758225409</c:v>
                </c:pt>
                <c:pt idx="176">
                  <c:v>1.144226527573037</c:v>
                </c:pt>
                <c:pt idx="177">
                  <c:v>1.151057170713182</c:v>
                </c:pt>
                <c:pt idx="178">
                  <c:v>1.1577540965626461</c:v>
                </c:pt>
                <c:pt idx="179">
                  <c:v>1.1535538247458581</c:v>
                </c:pt>
                <c:pt idx="180">
                  <c:v>1.149311271871073</c:v>
                </c:pt>
                <c:pt idx="181">
                  <c:v>1.1619414144346949</c:v>
                </c:pt>
                <c:pt idx="182">
                  <c:v>1.151425888615685</c:v>
                </c:pt>
                <c:pt idx="183">
                  <c:v>1.141440092435984</c:v>
                </c:pt>
                <c:pt idx="184">
                  <c:v>1.1423514985926251</c:v>
                </c:pt>
                <c:pt idx="185">
                  <c:v>1.128282331153569</c:v>
                </c:pt>
                <c:pt idx="186">
                  <c:v>1.131442045829486</c:v>
                </c:pt>
                <c:pt idx="187">
                  <c:v>1.1341065043739389</c:v>
                </c:pt>
                <c:pt idx="188">
                  <c:v>1.1356466912366321</c:v>
                </c:pt>
                <c:pt idx="189">
                  <c:v>1.1299464866069511</c:v>
                </c:pt>
                <c:pt idx="190">
                  <c:v>1.1523230678784151</c:v>
                </c:pt>
                <c:pt idx="191">
                  <c:v>1.1779116760045241</c:v>
                </c:pt>
                <c:pt idx="192">
                  <c:v>1.180516471551289</c:v>
                </c:pt>
                <c:pt idx="193">
                  <c:v>1.1790394630743299</c:v>
                </c:pt>
                <c:pt idx="194">
                  <c:v>1.1767410509555161</c:v>
                </c:pt>
                <c:pt idx="195">
                  <c:v>1.1746794601842441</c:v>
                </c:pt>
                <c:pt idx="196">
                  <c:v>1.170215999214099</c:v>
                </c:pt>
                <c:pt idx="197">
                  <c:v>1.176054027160073</c:v>
                </c:pt>
                <c:pt idx="198">
                  <c:v>1.177257613398196</c:v>
                </c:pt>
                <c:pt idx="199">
                  <c:v>1.1743550506664719</c:v>
                </c:pt>
                <c:pt idx="200">
                  <c:v>1.167015354909561</c:v>
                </c:pt>
                <c:pt idx="201">
                  <c:v>1.1598284542233031</c:v>
                </c:pt>
                <c:pt idx="202">
                  <c:v>1.162077356434017</c:v>
                </c:pt>
                <c:pt idx="203">
                  <c:v>1.170708410888176</c:v>
                </c:pt>
                <c:pt idx="204">
                  <c:v>1.1797474183686829</c:v>
                </c:pt>
                <c:pt idx="205">
                  <c:v>1.1631126811900001</c:v>
                </c:pt>
                <c:pt idx="206">
                  <c:v>1.1689407996265151</c:v>
                </c:pt>
                <c:pt idx="207">
                  <c:v>1.1774875271897649</c:v>
                </c:pt>
                <c:pt idx="208">
                  <c:v>1.186606825050408</c:v>
                </c:pt>
                <c:pt idx="209">
                  <c:v>1.2006081265649331</c:v>
                </c:pt>
                <c:pt idx="210">
                  <c:v>1.2023837615884321</c:v>
                </c:pt>
                <c:pt idx="211">
                  <c:v>1.217656159161782</c:v>
                </c:pt>
                <c:pt idx="212">
                  <c:v>1.215228519736115</c:v>
                </c:pt>
                <c:pt idx="213">
                  <c:v>1.208620690238779</c:v>
                </c:pt>
                <c:pt idx="214">
                  <c:v>1.2083315826117551</c:v>
                </c:pt>
                <c:pt idx="215">
                  <c:v>1.1986064215061421</c:v>
                </c:pt>
                <c:pt idx="216">
                  <c:v>1.2093351447819241</c:v>
                </c:pt>
                <c:pt idx="217">
                  <c:v>1.2070964534942961</c:v>
                </c:pt>
                <c:pt idx="218">
                  <c:v>1.2057291515131601</c:v>
                </c:pt>
                <c:pt idx="219">
                  <c:v>1.214809893829556</c:v>
                </c:pt>
                <c:pt idx="220">
                  <c:v>1.2162539693073531</c:v>
                </c:pt>
                <c:pt idx="221">
                  <c:v>1.2266789140570009</c:v>
                </c:pt>
                <c:pt idx="222">
                  <c:v>1.2229585925412401</c:v>
                </c:pt>
                <c:pt idx="223">
                  <c:v>1.2118955169381811</c:v>
                </c:pt>
                <c:pt idx="224">
                  <c:v>1.212971543421844</c:v>
                </c:pt>
                <c:pt idx="225">
                  <c:v>1.2271558493483261</c:v>
                </c:pt>
                <c:pt idx="226">
                  <c:v>1.2227244184824331</c:v>
                </c:pt>
                <c:pt idx="227">
                  <c:v>1.241464924340592</c:v>
                </c:pt>
                <c:pt idx="228">
                  <c:v>1.239568906276824</c:v>
                </c:pt>
                <c:pt idx="229">
                  <c:v>1.23981480676846</c:v>
                </c:pt>
                <c:pt idx="230">
                  <c:v>1.2430176235056321</c:v>
                </c:pt>
                <c:pt idx="231">
                  <c:v>1.236781664964109</c:v>
                </c:pt>
                <c:pt idx="232">
                  <c:v>1.234638123768151</c:v>
                </c:pt>
                <c:pt idx="233">
                  <c:v>1.222879187833037</c:v>
                </c:pt>
                <c:pt idx="234">
                  <c:v>1.2217616174100541</c:v>
                </c:pt>
                <c:pt idx="235">
                  <c:v>1.2106430864838931</c:v>
                </c:pt>
                <c:pt idx="236">
                  <c:v>1.2199126794897199</c:v>
                </c:pt>
                <c:pt idx="237">
                  <c:v>1.2229886013052</c:v>
                </c:pt>
                <c:pt idx="238">
                  <c:v>1.2251902867729769</c:v>
                </c:pt>
                <c:pt idx="239">
                  <c:v>1.23973147791325</c:v>
                </c:pt>
                <c:pt idx="240">
                  <c:v>1.233877461409898</c:v>
                </c:pt>
                <c:pt idx="241">
                  <c:v>1.2423380321833779</c:v>
                </c:pt>
                <c:pt idx="242">
                  <c:v>1.2285690529561619</c:v>
                </c:pt>
                <c:pt idx="243">
                  <c:v>1.236033425116241</c:v>
                </c:pt>
                <c:pt idx="244">
                  <c:v>1.236033425116241</c:v>
                </c:pt>
                <c:pt idx="245">
                  <c:v>1.244170398825049</c:v>
                </c:pt>
                <c:pt idx="246">
                  <c:v>1.2484431834721981</c:v>
                </c:pt>
                <c:pt idx="247">
                  <c:v>1.24641287283209</c:v>
                </c:pt>
                <c:pt idx="248">
                  <c:v>1.258594882320389</c:v>
                </c:pt>
                <c:pt idx="249">
                  <c:v>1.277310966737869</c:v>
                </c:pt>
                <c:pt idx="250">
                  <c:v>1.283596128686008</c:v>
                </c:pt>
                <c:pt idx="251">
                  <c:v>1.297793793383484</c:v>
                </c:pt>
                <c:pt idx="252">
                  <c:v>1.3017274366822851</c:v>
                </c:pt>
                <c:pt idx="253">
                  <c:v>1.3203949042999119</c:v>
                </c:pt>
                <c:pt idx="254">
                  <c:v>1.3156772185615679</c:v>
                </c:pt>
                <c:pt idx="255">
                  <c:v>1.307372750833274</c:v>
                </c:pt>
                <c:pt idx="256">
                  <c:v>1.3318032551521479</c:v>
                </c:pt>
                <c:pt idx="257">
                  <c:v>1.330877370998967</c:v>
                </c:pt>
                <c:pt idx="258">
                  <c:v>1.314604193451171</c:v>
                </c:pt>
                <c:pt idx="259">
                  <c:v>1.308130522175051</c:v>
                </c:pt>
                <c:pt idx="260">
                  <c:v>1.319769729000916</c:v>
                </c:pt>
                <c:pt idx="261">
                  <c:v>1.306839154191989</c:v>
                </c:pt>
                <c:pt idx="262">
                  <c:v>1.3120380864045591</c:v>
                </c:pt>
                <c:pt idx="263">
                  <c:v>1.3279008758840221</c:v>
                </c:pt>
                <c:pt idx="264">
                  <c:v>1.3277397363183021</c:v>
                </c:pt>
                <c:pt idx="265">
                  <c:v>1.3362213540015899</c:v>
                </c:pt>
                <c:pt idx="266">
                  <c:v>1.320184682486556</c:v>
                </c:pt>
                <c:pt idx="267">
                  <c:v>1.319702006437746</c:v>
                </c:pt>
                <c:pt idx="268">
                  <c:v>1.2966636844907979</c:v>
                </c:pt>
                <c:pt idx="269">
                  <c:v>1.2902376349390969</c:v>
                </c:pt>
                <c:pt idx="270">
                  <c:v>1.3036617933420609</c:v>
                </c:pt>
                <c:pt idx="271">
                  <c:v>1.316671747916675</c:v>
                </c:pt>
                <c:pt idx="272">
                  <c:v>1.31796681085391</c:v>
                </c:pt>
                <c:pt idx="273">
                  <c:v>1.317643310598585</c:v>
                </c:pt>
                <c:pt idx="274">
                  <c:v>1.3182097232395831</c:v>
                </c:pt>
                <c:pt idx="275">
                  <c:v>1.3307127861554611</c:v>
                </c:pt>
                <c:pt idx="276">
                  <c:v>1.356945734534855</c:v>
                </c:pt>
                <c:pt idx="277">
                  <c:v>1.3778028497653121</c:v>
                </c:pt>
                <c:pt idx="278">
                  <c:v>1.3705137654256649</c:v>
                </c:pt>
                <c:pt idx="279">
                  <c:v>1.3740509980715381</c:v>
                </c:pt>
                <c:pt idx="280">
                  <c:v>1.342105635363154</c:v>
                </c:pt>
                <c:pt idx="281">
                  <c:v>1.3400118916142569</c:v>
                </c:pt>
                <c:pt idx="282">
                  <c:v>1.3116826220262201</c:v>
                </c:pt>
                <c:pt idx="283">
                  <c:v>1.293677529445634</c:v>
                </c:pt>
                <c:pt idx="284">
                  <c:v>1.2647898262983139</c:v>
                </c:pt>
                <c:pt idx="285">
                  <c:v>1.2800967696519661</c:v>
                </c:pt>
                <c:pt idx="286">
                  <c:v>1.2800967696519661</c:v>
                </c:pt>
                <c:pt idx="287">
                  <c:v>1.2997827462605041</c:v>
                </c:pt>
                <c:pt idx="288">
                  <c:v>1.271738286374454</c:v>
                </c:pt>
                <c:pt idx="289">
                  <c:v>1.2416042468502539</c:v>
                </c:pt>
                <c:pt idx="290">
                  <c:v>1.1992958180758071</c:v>
                </c:pt>
                <c:pt idx="291">
                  <c:v>1.183963891381228</c:v>
                </c:pt>
                <c:pt idx="292">
                  <c:v>1.187425407469417</c:v>
                </c:pt>
                <c:pt idx="293">
                  <c:v>1.2099698396115861</c:v>
                </c:pt>
                <c:pt idx="294">
                  <c:v>1.2118401804826291</c:v>
                </c:pt>
                <c:pt idx="295">
                  <c:v>1.1969584985542909</c:v>
                </c:pt>
                <c:pt idx="296">
                  <c:v>1.201811326632477</c:v>
                </c:pt>
                <c:pt idx="297">
                  <c:v>1.2064000131306849</c:v>
                </c:pt>
                <c:pt idx="298">
                  <c:v>1.217603128836982</c:v>
                </c:pt>
                <c:pt idx="299">
                  <c:v>1.194230322060559</c:v>
                </c:pt>
                <c:pt idx="300">
                  <c:v>1.2054161247073221</c:v>
                </c:pt>
                <c:pt idx="301">
                  <c:v>1.201128236261443</c:v>
                </c:pt>
                <c:pt idx="302">
                  <c:v>1.1894363342631069</c:v>
                </c:pt>
                <c:pt idx="303">
                  <c:v>1.189598500590126</c:v>
                </c:pt>
                <c:pt idx="304">
                  <c:v>1.208680797451706</c:v>
                </c:pt>
                <c:pt idx="305">
                  <c:v>1.2084375781523999</c:v>
                </c:pt>
                <c:pt idx="306">
                  <c:v>1.2162891754502201</c:v>
                </c:pt>
                <c:pt idx="307">
                  <c:v>1.210179935983497</c:v>
                </c:pt>
                <c:pt idx="308">
                  <c:v>1.224947861731982</c:v>
                </c:pt>
                <c:pt idx="309">
                  <c:v>1.2336853290251339</c:v>
                </c:pt>
                <c:pt idx="310">
                  <c:v>1.2267616882668591</c:v>
                </c:pt>
                <c:pt idx="311">
                  <c:v>1.220614190120255</c:v>
                </c:pt>
                <c:pt idx="312">
                  <c:v>1.224853657080587</c:v>
                </c:pt>
                <c:pt idx="313">
                  <c:v>1.212365456164308</c:v>
                </c:pt>
                <c:pt idx="314">
                  <c:v>1.199213186031358</c:v>
                </c:pt>
                <c:pt idx="315">
                  <c:v>1.199253766223676</c:v>
                </c:pt>
                <c:pt idx="316">
                  <c:v>1.2043370608840229</c:v>
                </c:pt>
                <c:pt idx="317">
                  <c:v>1.1999876528982441</c:v>
                </c:pt>
                <c:pt idx="318">
                  <c:v>1.2016077585798699</c:v>
                </c:pt>
                <c:pt idx="319">
                  <c:v>1.226283509893642</c:v>
                </c:pt>
                <c:pt idx="320">
                  <c:v>1.224898423977038</c:v>
                </c:pt>
                <c:pt idx="321">
                  <c:v>1.2257512550970839</c:v>
                </c:pt>
                <c:pt idx="322">
                  <c:v>1.2239636744795961</c:v>
                </c:pt>
                <c:pt idx="323">
                  <c:v>1.2351774607762049</c:v>
                </c:pt>
                <c:pt idx="324">
                  <c:v>1.222023400197392</c:v>
                </c:pt>
                <c:pt idx="325">
                  <c:v>1.225595664915712</c:v>
                </c:pt>
                <c:pt idx="326">
                  <c:v>1.2336931800893161</c:v>
                </c:pt>
                <c:pt idx="327">
                  <c:v>1.2429617813520479</c:v>
                </c:pt>
                <c:pt idx="328">
                  <c:v>1.234511196654605</c:v>
                </c:pt>
                <c:pt idx="329">
                  <c:v>1.2240937361313029</c:v>
                </c:pt>
                <c:pt idx="330">
                  <c:v>1.211447308393435</c:v>
                </c:pt>
                <c:pt idx="331">
                  <c:v>1.2128349281742801</c:v>
                </c:pt>
                <c:pt idx="332">
                  <c:v>1.218676710955954</c:v>
                </c:pt>
                <c:pt idx="333">
                  <c:v>1.224378353805144</c:v>
                </c:pt>
                <c:pt idx="334">
                  <c:v>1.214468416009602</c:v>
                </c:pt>
                <c:pt idx="335">
                  <c:v>1.2381812706848849</c:v>
                </c:pt>
                <c:pt idx="336">
                  <c:v>1.2498374722775321</c:v>
                </c:pt>
                <c:pt idx="337">
                  <c:v>1.2497563203935489</c:v>
                </c:pt>
                <c:pt idx="338">
                  <c:v>1.248177109238602</c:v>
                </c:pt>
                <c:pt idx="339">
                  <c:v>1.2502020256266311</c:v>
                </c:pt>
                <c:pt idx="340">
                  <c:v>1.243911666426635</c:v>
                </c:pt>
                <c:pt idx="341">
                  <c:v>1.249585801059516</c:v>
                </c:pt>
                <c:pt idx="342">
                  <c:v>1.278579296761774</c:v>
                </c:pt>
                <c:pt idx="343">
                  <c:v>1.278740300425347</c:v>
                </c:pt>
                <c:pt idx="344">
                  <c:v>1.280773747370711</c:v>
                </c:pt>
                <c:pt idx="345">
                  <c:v>1.2787463461631801</c:v>
                </c:pt>
                <c:pt idx="346">
                  <c:v>1.279184344138184</c:v>
                </c:pt>
                <c:pt idx="347">
                  <c:v>1.28053808870529</c:v>
                </c:pt>
                <c:pt idx="348">
                  <c:v>1.276486524875343</c:v>
                </c:pt>
                <c:pt idx="349">
                  <c:v>1.2697114923196651</c:v>
                </c:pt>
                <c:pt idx="350">
                  <c:v>1.2761556314289491</c:v>
                </c:pt>
                <c:pt idx="351">
                  <c:v>1.2757511969657589</c:v>
                </c:pt>
                <c:pt idx="352">
                  <c:v>1.267746111003109</c:v>
                </c:pt>
                <c:pt idx="353">
                  <c:v>1.2703403355851419</c:v>
                </c:pt>
                <c:pt idx="354">
                  <c:v>1.2784189526952341</c:v>
                </c:pt>
                <c:pt idx="355">
                  <c:v>1.2685927756687121</c:v>
                </c:pt>
                <c:pt idx="356">
                  <c:v>1.2575784664157159</c:v>
                </c:pt>
                <c:pt idx="357">
                  <c:v>1.242689087438688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A3-4A0B-8602-F96EA0DE97F6}"/>
            </c:ext>
          </c:extLst>
        </c:ser>
        <c:ser>
          <c:idx val="7"/>
          <c:order val="7"/>
          <c:tx>
            <c:strRef>
              <c:f>Performance!$J$1</c:f>
              <c:strCache>
                <c:ptCount val="1"/>
                <c:pt idx="0">
                  <c:v>净值_85_115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Performance!$J$2:$J$359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0.95353614479040194</c:v>
                </c:pt>
                <c:pt idx="25">
                  <c:v>0.96059244664180843</c:v>
                </c:pt>
                <c:pt idx="26">
                  <c:v>0.97947400563127318</c:v>
                </c:pt>
                <c:pt idx="27">
                  <c:v>0.97938937145903326</c:v>
                </c:pt>
                <c:pt idx="28">
                  <c:v>0.97922031156637579</c:v>
                </c:pt>
                <c:pt idx="29">
                  <c:v>0.98855958354827989</c:v>
                </c:pt>
                <c:pt idx="30">
                  <c:v>0.99500357396815786</c:v>
                </c:pt>
                <c:pt idx="31">
                  <c:v>0.99243615490457526</c:v>
                </c:pt>
                <c:pt idx="32">
                  <c:v>0.99883697157443319</c:v>
                </c:pt>
                <c:pt idx="33">
                  <c:v>1.017742523849956</c:v>
                </c:pt>
                <c:pt idx="34">
                  <c:v>1.010067596912283</c:v>
                </c:pt>
                <c:pt idx="35">
                  <c:v>1.011617812464165</c:v>
                </c:pt>
                <c:pt idx="36">
                  <c:v>1.0290517755853841</c:v>
                </c:pt>
                <c:pt idx="37">
                  <c:v>1.0323981495639429</c:v>
                </c:pt>
                <c:pt idx="38">
                  <c:v>1.0241348877030509</c:v>
                </c:pt>
                <c:pt idx="39">
                  <c:v>1.024093168562159</c:v>
                </c:pt>
                <c:pt idx="40">
                  <c:v>1.0163309962786471</c:v>
                </c:pt>
                <c:pt idx="41">
                  <c:v>1.0167072456370989</c:v>
                </c:pt>
                <c:pt idx="42">
                  <c:v>0.98593756002313049</c:v>
                </c:pt>
                <c:pt idx="43">
                  <c:v>1.012630890396351</c:v>
                </c:pt>
                <c:pt idx="44">
                  <c:v>1.0159488081325749</c:v>
                </c:pt>
                <c:pt idx="45">
                  <c:v>1.022988346389105</c:v>
                </c:pt>
                <c:pt idx="46">
                  <c:v>1.040403980588952</c:v>
                </c:pt>
                <c:pt idx="47">
                  <c:v>1.025910619448523</c:v>
                </c:pt>
                <c:pt idx="48">
                  <c:v>0.99667386932840785</c:v>
                </c:pt>
                <c:pt idx="49">
                  <c:v>1.0158566917932359</c:v>
                </c:pt>
                <c:pt idx="50">
                  <c:v>1.001236210372197</c:v>
                </c:pt>
                <c:pt idx="51">
                  <c:v>0.99181749957393062</c:v>
                </c:pt>
                <c:pt idx="52">
                  <c:v>0.98190199257013022</c:v>
                </c:pt>
                <c:pt idx="53">
                  <c:v>0.9468993386183705</c:v>
                </c:pt>
                <c:pt idx="54">
                  <c:v>0.94546237318542981</c:v>
                </c:pt>
                <c:pt idx="55">
                  <c:v>0.93621691992177325</c:v>
                </c:pt>
                <c:pt idx="56">
                  <c:v>0.93148174097272574</c:v>
                </c:pt>
                <c:pt idx="57">
                  <c:v>0.93731226957823144</c:v>
                </c:pt>
                <c:pt idx="58">
                  <c:v>0.91874942174824237</c:v>
                </c:pt>
                <c:pt idx="59">
                  <c:v>0.93299206293923986</c:v>
                </c:pt>
                <c:pt idx="60">
                  <c:v>0.94979341657825866</c:v>
                </c:pt>
                <c:pt idx="61">
                  <c:v>0.94581958617365947</c:v>
                </c:pt>
                <c:pt idx="62">
                  <c:v>0.94888106013988605</c:v>
                </c:pt>
                <c:pt idx="63">
                  <c:v>0.9459438074463018</c:v>
                </c:pt>
                <c:pt idx="64">
                  <c:v>0.94421559859339976</c:v>
                </c:pt>
                <c:pt idx="65">
                  <c:v>0.94395566477748116</c:v>
                </c:pt>
                <c:pt idx="66">
                  <c:v>0.95965928537058742</c:v>
                </c:pt>
                <c:pt idx="67">
                  <c:v>0.95342051729901245</c:v>
                </c:pt>
                <c:pt idx="68">
                  <c:v>0.97030146369697101</c:v>
                </c:pt>
                <c:pt idx="69">
                  <c:v>0.96877340004338397</c:v>
                </c:pt>
                <c:pt idx="70">
                  <c:v>0.97187684837323662</c:v>
                </c:pt>
                <c:pt idx="71">
                  <c:v>0.96855601793547696</c:v>
                </c:pt>
                <c:pt idx="72">
                  <c:v>0.9644134603291119</c:v>
                </c:pt>
                <c:pt idx="73">
                  <c:v>0.97853933722116759</c:v>
                </c:pt>
                <c:pt idx="74">
                  <c:v>0.97370658389514564</c:v>
                </c:pt>
                <c:pt idx="75">
                  <c:v>0.9754316655478168</c:v>
                </c:pt>
                <c:pt idx="76">
                  <c:v>0.98678252930212185</c:v>
                </c:pt>
                <c:pt idx="77">
                  <c:v>0.98900878064405329</c:v>
                </c:pt>
                <c:pt idx="78">
                  <c:v>0.97945683203008582</c:v>
                </c:pt>
                <c:pt idx="79">
                  <c:v>0.98801365225174786</c:v>
                </c:pt>
                <c:pt idx="80">
                  <c:v>0.98513286303785264</c:v>
                </c:pt>
                <c:pt idx="81">
                  <c:v>0.98199050239499441</c:v>
                </c:pt>
                <c:pt idx="82">
                  <c:v>0.98627020087913331</c:v>
                </c:pt>
                <c:pt idx="83">
                  <c:v>0.99098667703915844</c:v>
                </c:pt>
                <c:pt idx="84">
                  <c:v>0.99569858729406036</c:v>
                </c:pt>
                <c:pt idx="85">
                  <c:v>1.0096026537729239</c:v>
                </c:pt>
                <c:pt idx="86">
                  <c:v>1.012632215868787</c:v>
                </c:pt>
                <c:pt idx="87">
                  <c:v>1.0106808932953251</c:v>
                </c:pt>
                <c:pt idx="88">
                  <c:v>1.019184638317836</c:v>
                </c:pt>
                <c:pt idx="89">
                  <c:v>1.01879436398686</c:v>
                </c:pt>
                <c:pt idx="90">
                  <c:v>1.019141047929359</c:v>
                </c:pt>
                <c:pt idx="91">
                  <c:v>1.0215246626572489</c:v>
                </c:pt>
                <c:pt idx="92">
                  <c:v>1.014894301846091</c:v>
                </c:pt>
                <c:pt idx="93">
                  <c:v>1.0138580537379971</c:v>
                </c:pt>
                <c:pt idx="94">
                  <c:v>1.0181312291225959</c:v>
                </c:pt>
                <c:pt idx="95">
                  <c:v>1.0246937579601789</c:v>
                </c:pt>
                <c:pt idx="96">
                  <c:v>1.0218337094007961</c:v>
                </c:pt>
                <c:pt idx="97">
                  <c:v>1.015938306957832</c:v>
                </c:pt>
                <c:pt idx="98">
                  <c:v>0.99779218459384877</c:v>
                </c:pt>
                <c:pt idx="99">
                  <c:v>0.99964816164333359</c:v>
                </c:pt>
                <c:pt idx="100">
                  <c:v>1.0073898337476399</c:v>
                </c:pt>
                <c:pt idx="101">
                  <c:v>1.0036775090960679</c:v>
                </c:pt>
                <c:pt idx="102">
                  <c:v>1.004693726304225</c:v>
                </c:pt>
                <c:pt idx="103">
                  <c:v>1.0054892976940879</c:v>
                </c:pt>
                <c:pt idx="104">
                  <c:v>1.0311625066035921</c:v>
                </c:pt>
                <c:pt idx="105">
                  <c:v>1.0346863820141341</c:v>
                </c:pt>
                <c:pt idx="106">
                  <c:v>1.0338512829491879</c:v>
                </c:pt>
                <c:pt idx="107">
                  <c:v>1.0340710189603211</c:v>
                </c:pt>
                <c:pt idx="108">
                  <c:v>1.0399600371623341</c:v>
                </c:pt>
                <c:pt idx="109">
                  <c:v>1.0428587990839591</c:v>
                </c:pt>
                <c:pt idx="110">
                  <c:v>1.0479505663254951</c:v>
                </c:pt>
                <c:pt idx="111">
                  <c:v>1.047803406678752</c:v>
                </c:pt>
                <c:pt idx="112">
                  <c:v>1.037905286503866</c:v>
                </c:pt>
                <c:pt idx="113">
                  <c:v>1.0423811162589149</c:v>
                </c:pt>
                <c:pt idx="114">
                  <c:v>1.030222779994332</c:v>
                </c:pt>
                <c:pt idx="115">
                  <c:v>1.0453429167258339</c:v>
                </c:pt>
                <c:pt idx="116">
                  <c:v>1.046792022372111</c:v>
                </c:pt>
                <c:pt idx="117">
                  <c:v>1.0542495871085369</c:v>
                </c:pt>
                <c:pt idx="118">
                  <c:v>1.065559952023529</c:v>
                </c:pt>
                <c:pt idx="119">
                  <c:v>1.0664888895599141</c:v>
                </c:pt>
                <c:pt idx="120">
                  <c:v>1.0712168081282001</c:v>
                </c:pt>
                <c:pt idx="121">
                  <c:v>1.079032004038013</c:v>
                </c:pt>
                <c:pt idx="122">
                  <c:v>1.072329500410131</c:v>
                </c:pt>
                <c:pt idx="123">
                  <c:v>1.0816385878286909</c:v>
                </c:pt>
                <c:pt idx="124">
                  <c:v>1.102725430286378</c:v>
                </c:pt>
                <c:pt idx="125">
                  <c:v>1.1207577130546169</c:v>
                </c:pt>
                <c:pt idx="126">
                  <c:v>1.132125914805346</c:v>
                </c:pt>
                <c:pt idx="127">
                  <c:v>1.1516981477626591</c:v>
                </c:pt>
                <c:pt idx="128">
                  <c:v>1.156552919233399</c:v>
                </c:pt>
                <c:pt idx="129">
                  <c:v>1.159408590706188</c:v>
                </c:pt>
                <c:pt idx="130">
                  <c:v>1.1733697208400891</c:v>
                </c:pt>
                <c:pt idx="131">
                  <c:v>1.1604891567382101</c:v>
                </c:pt>
                <c:pt idx="132">
                  <c:v>1.1805058353392279</c:v>
                </c:pt>
                <c:pt idx="133">
                  <c:v>1.174492738119304</c:v>
                </c:pt>
                <c:pt idx="134">
                  <c:v>1.164206826853369</c:v>
                </c:pt>
                <c:pt idx="135">
                  <c:v>1.1215894052546469</c:v>
                </c:pt>
                <c:pt idx="136">
                  <c:v>1.128985413461508</c:v>
                </c:pt>
                <c:pt idx="137">
                  <c:v>1.1517307500994749</c:v>
                </c:pt>
                <c:pt idx="138">
                  <c:v>1.154945131897281</c:v>
                </c:pt>
                <c:pt idx="139">
                  <c:v>1.1596883105256921</c:v>
                </c:pt>
                <c:pt idx="140">
                  <c:v>1.161227822986981</c:v>
                </c:pt>
                <c:pt idx="141">
                  <c:v>1.1185585824410931</c:v>
                </c:pt>
                <c:pt idx="142">
                  <c:v>1.125328518329417</c:v>
                </c:pt>
                <c:pt idx="143">
                  <c:v>1.131704517718213</c:v>
                </c:pt>
                <c:pt idx="144">
                  <c:v>1.1592556840108299</c:v>
                </c:pt>
                <c:pt idx="145">
                  <c:v>1.152486754297021</c:v>
                </c:pt>
                <c:pt idx="146">
                  <c:v>1.157031218865139</c:v>
                </c:pt>
                <c:pt idx="147">
                  <c:v>1.172008611366957</c:v>
                </c:pt>
                <c:pt idx="148">
                  <c:v>1.175711886504778</c:v>
                </c:pt>
                <c:pt idx="149">
                  <c:v>1.1737198521826719</c:v>
                </c:pt>
                <c:pt idx="150">
                  <c:v>1.171269821022964</c:v>
                </c:pt>
                <c:pt idx="151">
                  <c:v>1.1634532141140439</c:v>
                </c:pt>
                <c:pt idx="152">
                  <c:v>1.167241964838069</c:v>
                </c:pt>
                <c:pt idx="153">
                  <c:v>1.158108477167815</c:v>
                </c:pt>
                <c:pt idx="154">
                  <c:v>1.1527897299406289</c:v>
                </c:pt>
                <c:pt idx="155">
                  <c:v>1.149325148626485</c:v>
                </c:pt>
                <c:pt idx="156">
                  <c:v>1.170386451593046</c:v>
                </c:pt>
                <c:pt idx="157">
                  <c:v>1.186163037949423</c:v>
                </c:pt>
                <c:pt idx="158">
                  <c:v>1.184334011025818</c:v>
                </c:pt>
                <c:pt idx="159">
                  <c:v>1.1724540330365349</c:v>
                </c:pt>
                <c:pt idx="160">
                  <c:v>1.16378856923839</c:v>
                </c:pt>
                <c:pt idx="161">
                  <c:v>1.1698674085862211</c:v>
                </c:pt>
                <c:pt idx="162">
                  <c:v>1.174054840585679</c:v>
                </c:pt>
                <c:pt idx="163">
                  <c:v>1.179492953191035</c:v>
                </c:pt>
                <c:pt idx="164">
                  <c:v>1.167866394292868</c:v>
                </c:pt>
                <c:pt idx="165">
                  <c:v>1.1752406946986029</c:v>
                </c:pt>
                <c:pt idx="166">
                  <c:v>1.200853756543889</c:v>
                </c:pt>
                <c:pt idx="167">
                  <c:v>1.1906561794406769</c:v>
                </c:pt>
                <c:pt idx="168">
                  <c:v>1.198330541884463</c:v>
                </c:pt>
                <c:pt idx="169">
                  <c:v>1.1949487621233781</c:v>
                </c:pt>
                <c:pt idx="170">
                  <c:v>1.193446346657187</c:v>
                </c:pt>
                <c:pt idx="171">
                  <c:v>1.1846782268156719</c:v>
                </c:pt>
                <c:pt idx="172">
                  <c:v>1.162970300380775</c:v>
                </c:pt>
                <c:pt idx="173">
                  <c:v>1.1702320603605041</c:v>
                </c:pt>
                <c:pt idx="174">
                  <c:v>1.14866270504887</c:v>
                </c:pt>
                <c:pt idx="175">
                  <c:v>1.1489144326103791</c:v>
                </c:pt>
                <c:pt idx="176">
                  <c:v>1.156190374850746</c:v>
                </c:pt>
                <c:pt idx="177">
                  <c:v>1.1627127166638349</c:v>
                </c:pt>
                <c:pt idx="178">
                  <c:v>1.1693535640378381</c:v>
                </c:pt>
                <c:pt idx="179">
                  <c:v>1.1636824796375249</c:v>
                </c:pt>
                <c:pt idx="180">
                  <c:v>1.1593134015421029</c:v>
                </c:pt>
                <c:pt idx="181">
                  <c:v>1.174662189155852</c:v>
                </c:pt>
                <c:pt idx="182">
                  <c:v>1.1625098269214009</c:v>
                </c:pt>
                <c:pt idx="183">
                  <c:v>1.1514133311071459</c:v>
                </c:pt>
                <c:pt idx="184">
                  <c:v>1.152040720436025</c:v>
                </c:pt>
                <c:pt idx="185">
                  <c:v>1.1372625068115749</c:v>
                </c:pt>
                <c:pt idx="186">
                  <c:v>1.140406622605179</c:v>
                </c:pt>
                <c:pt idx="187">
                  <c:v>1.143092290855829</c:v>
                </c:pt>
                <c:pt idx="188">
                  <c:v>1.1448544634212789</c:v>
                </c:pt>
                <c:pt idx="189">
                  <c:v>1.138857472264585</c:v>
                </c:pt>
                <c:pt idx="190">
                  <c:v>1.160618319905613</c:v>
                </c:pt>
                <c:pt idx="191">
                  <c:v>1.1902480913761191</c:v>
                </c:pt>
                <c:pt idx="192">
                  <c:v>1.193329784370708</c:v>
                </c:pt>
                <c:pt idx="193">
                  <c:v>1.1905935905735709</c:v>
                </c:pt>
                <c:pt idx="194">
                  <c:v>1.188270228582339</c:v>
                </c:pt>
                <c:pt idx="195">
                  <c:v>1.1851911515471301</c:v>
                </c:pt>
                <c:pt idx="196">
                  <c:v>1.1783886056290129</c:v>
                </c:pt>
                <c:pt idx="197">
                  <c:v>1.184821941756119</c:v>
                </c:pt>
                <c:pt idx="198">
                  <c:v>1.1863682909016109</c:v>
                </c:pt>
                <c:pt idx="199">
                  <c:v>1.1828174749100531</c:v>
                </c:pt>
                <c:pt idx="200">
                  <c:v>1.17462699660478</c:v>
                </c:pt>
                <c:pt idx="201">
                  <c:v>1.1665096420964121</c:v>
                </c:pt>
                <c:pt idx="202">
                  <c:v>1.1687732059496569</c:v>
                </c:pt>
                <c:pt idx="203">
                  <c:v>1.1776636730692061</c:v>
                </c:pt>
                <c:pt idx="204">
                  <c:v>1.18717370891979</c:v>
                </c:pt>
                <c:pt idx="205">
                  <c:v>1.1694779786608041</c:v>
                </c:pt>
                <c:pt idx="206">
                  <c:v>1.175259036791561</c:v>
                </c:pt>
                <c:pt idx="207">
                  <c:v>1.184481368579223</c:v>
                </c:pt>
                <c:pt idx="208">
                  <c:v>1.1934825051276441</c:v>
                </c:pt>
                <c:pt idx="209">
                  <c:v>1.2090714737435071</c:v>
                </c:pt>
                <c:pt idx="210">
                  <c:v>1.210156150343749</c:v>
                </c:pt>
                <c:pt idx="211">
                  <c:v>1.2286991440157851</c:v>
                </c:pt>
                <c:pt idx="212">
                  <c:v>1.224622979413398</c:v>
                </c:pt>
                <c:pt idx="213">
                  <c:v>1.2161366346729461</c:v>
                </c:pt>
                <c:pt idx="214">
                  <c:v>1.215762498282122</c:v>
                </c:pt>
                <c:pt idx="215">
                  <c:v>1.205602090615818</c:v>
                </c:pt>
                <c:pt idx="216">
                  <c:v>1.2165290020465971</c:v>
                </c:pt>
                <c:pt idx="217">
                  <c:v>1.2141521265370661</c:v>
                </c:pt>
                <c:pt idx="218">
                  <c:v>1.212693331080589</c:v>
                </c:pt>
                <c:pt idx="219">
                  <c:v>1.2221598299502801</c:v>
                </c:pt>
                <c:pt idx="220">
                  <c:v>1.223403951394413</c:v>
                </c:pt>
                <c:pt idx="221">
                  <c:v>1.2347659659609871</c:v>
                </c:pt>
                <c:pt idx="222">
                  <c:v>1.2305663859174989</c:v>
                </c:pt>
                <c:pt idx="223">
                  <c:v>1.2185162023852421</c:v>
                </c:pt>
                <c:pt idx="224">
                  <c:v>1.2192657766205439</c:v>
                </c:pt>
                <c:pt idx="225">
                  <c:v>1.234153105562019</c:v>
                </c:pt>
                <c:pt idx="226">
                  <c:v>1.229323988766748</c:v>
                </c:pt>
                <c:pt idx="227">
                  <c:v>1.250667728154778</c:v>
                </c:pt>
                <c:pt idx="228">
                  <c:v>1.2487566682621889</c:v>
                </c:pt>
                <c:pt idx="229">
                  <c:v>1.248798095841211</c:v>
                </c:pt>
                <c:pt idx="230">
                  <c:v>1.251657291561558</c:v>
                </c:pt>
                <c:pt idx="231">
                  <c:v>1.243449814509253</c:v>
                </c:pt>
                <c:pt idx="232">
                  <c:v>1.240585773923667</c:v>
                </c:pt>
                <c:pt idx="233">
                  <c:v>1.2283061249267411</c:v>
                </c:pt>
                <c:pt idx="234">
                  <c:v>1.226558606689492</c:v>
                </c:pt>
                <c:pt idx="235">
                  <c:v>1.2150156922859701</c:v>
                </c:pt>
                <c:pt idx="236">
                  <c:v>1.2242799102305271</c:v>
                </c:pt>
                <c:pt idx="237">
                  <c:v>1.2270332149799861</c:v>
                </c:pt>
                <c:pt idx="238">
                  <c:v>1.229367852024684</c:v>
                </c:pt>
                <c:pt idx="239">
                  <c:v>1.2444573446728999</c:v>
                </c:pt>
                <c:pt idx="240">
                  <c:v>1.238083985301172</c:v>
                </c:pt>
                <c:pt idx="241">
                  <c:v>1.2474510882815031</c:v>
                </c:pt>
                <c:pt idx="242">
                  <c:v>1.2325947673943529</c:v>
                </c:pt>
                <c:pt idx="243">
                  <c:v>1.240089923169122</c:v>
                </c:pt>
                <c:pt idx="244">
                  <c:v>1.240173277249033</c:v>
                </c:pt>
                <c:pt idx="245">
                  <c:v>1.248628515712559</c:v>
                </c:pt>
                <c:pt idx="246">
                  <c:v>1.252873987758317</c:v>
                </c:pt>
                <c:pt idx="247">
                  <c:v>1.250628487059269</c:v>
                </c:pt>
                <c:pt idx="248">
                  <c:v>1.2634358850229579</c:v>
                </c:pt>
                <c:pt idx="249">
                  <c:v>1.284957436647445</c:v>
                </c:pt>
                <c:pt idx="250">
                  <c:v>1.2925773985669879</c:v>
                </c:pt>
                <c:pt idx="251">
                  <c:v>1.311943585493329</c:v>
                </c:pt>
                <c:pt idx="252">
                  <c:v>1.3193107776696289</c:v>
                </c:pt>
                <c:pt idx="253">
                  <c:v>1.338230399800745</c:v>
                </c:pt>
                <c:pt idx="254">
                  <c:v>1.333448988988571</c:v>
                </c:pt>
                <c:pt idx="255">
                  <c:v>1.3250323470188261</c:v>
                </c:pt>
                <c:pt idx="256">
                  <c:v>1.349792851210045</c:v>
                </c:pt>
                <c:pt idx="257">
                  <c:v>1.3488544604934141</c:v>
                </c:pt>
                <c:pt idx="258">
                  <c:v>1.332361469779124</c:v>
                </c:pt>
                <c:pt idx="259">
                  <c:v>1.3258003541069801</c:v>
                </c:pt>
                <c:pt idx="260">
                  <c:v>1.337596779822664</c:v>
                </c:pt>
                <c:pt idx="261">
                  <c:v>1.324491542715301</c:v>
                </c:pt>
                <c:pt idx="262">
                  <c:v>1.329760700533698</c:v>
                </c:pt>
                <c:pt idx="263">
                  <c:v>1.3458377597816</c:v>
                </c:pt>
                <c:pt idx="264">
                  <c:v>1.3456744435913039</c:v>
                </c:pt>
                <c:pt idx="265">
                  <c:v>1.3542706284041199</c:v>
                </c:pt>
                <c:pt idx="266">
                  <c:v>1.338017338374637</c:v>
                </c:pt>
                <c:pt idx="267">
                  <c:v>1.3375281424835681</c:v>
                </c:pt>
                <c:pt idx="268">
                  <c:v>1.314178625843204</c:v>
                </c:pt>
                <c:pt idx="269">
                  <c:v>1.3074168458598681</c:v>
                </c:pt>
                <c:pt idx="270">
                  <c:v>1.3208578932794479</c:v>
                </c:pt>
                <c:pt idx="271">
                  <c:v>1.3340821657233011</c:v>
                </c:pt>
                <c:pt idx="272">
                  <c:v>1.335189289998383</c:v>
                </c:pt>
                <c:pt idx="273">
                  <c:v>1.3349434565988021</c:v>
                </c:pt>
                <c:pt idx="274">
                  <c:v>1.335312337144176</c:v>
                </c:pt>
                <c:pt idx="275">
                  <c:v>1.347979560452977</c:v>
                </c:pt>
                <c:pt idx="276">
                  <c:v>1.375289907497991</c:v>
                </c:pt>
                <c:pt idx="277">
                  <c:v>1.39923187716984</c:v>
                </c:pt>
                <c:pt idx="278">
                  <c:v>1.391829425385718</c:v>
                </c:pt>
                <c:pt idx="279">
                  <c:v>1.395421672764154</c:v>
                </c:pt>
                <c:pt idx="280">
                  <c:v>1.3629794624457929</c:v>
                </c:pt>
                <c:pt idx="281">
                  <c:v>1.360729065213566</c:v>
                </c:pt>
                <c:pt idx="282">
                  <c:v>1.3315399942934361</c:v>
                </c:pt>
                <c:pt idx="283">
                  <c:v>1.312725348220271</c:v>
                </c:pt>
                <c:pt idx="284">
                  <c:v>1.2826745399101731</c:v>
                </c:pt>
                <c:pt idx="285">
                  <c:v>1.2978850730000171</c:v>
                </c:pt>
                <c:pt idx="286">
                  <c:v>1.2972288891946031</c:v>
                </c:pt>
                <c:pt idx="287">
                  <c:v>1.317598263302846</c:v>
                </c:pt>
                <c:pt idx="288">
                  <c:v>1.2887687364395299</c:v>
                </c:pt>
                <c:pt idx="289">
                  <c:v>1.257931278499286</c:v>
                </c:pt>
                <c:pt idx="290">
                  <c:v>1.2142547900206291</c:v>
                </c:pt>
                <c:pt idx="291">
                  <c:v>1.1980243116073119</c:v>
                </c:pt>
                <c:pt idx="292">
                  <c:v>1.2012055752514861</c:v>
                </c:pt>
                <c:pt idx="293">
                  <c:v>1.2249044391955539</c:v>
                </c:pt>
                <c:pt idx="294">
                  <c:v>1.2265952138867631</c:v>
                </c:pt>
                <c:pt idx="295">
                  <c:v>1.209440808910369</c:v>
                </c:pt>
                <c:pt idx="296">
                  <c:v>1.2145943021133301</c:v>
                </c:pt>
                <c:pt idx="297">
                  <c:v>1.21923087219004</c:v>
                </c:pt>
                <c:pt idx="298">
                  <c:v>1.2307143114917369</c:v>
                </c:pt>
                <c:pt idx="299">
                  <c:v>1.2058055222128681</c:v>
                </c:pt>
                <c:pt idx="300">
                  <c:v>1.2171119786073361</c:v>
                </c:pt>
                <c:pt idx="301">
                  <c:v>1.2124148874003149</c:v>
                </c:pt>
                <c:pt idx="302">
                  <c:v>1.2004869945203029</c:v>
                </c:pt>
                <c:pt idx="303">
                  <c:v>1.200241426488283</c:v>
                </c:pt>
                <c:pt idx="304">
                  <c:v>1.219910797863033</c:v>
                </c:pt>
                <c:pt idx="305">
                  <c:v>1.2192564064533591</c:v>
                </c:pt>
                <c:pt idx="306">
                  <c:v>1.227262647435885</c:v>
                </c:pt>
                <c:pt idx="307">
                  <c:v>1.220282283038385</c:v>
                </c:pt>
                <c:pt idx="308">
                  <c:v>1.2357141789896411</c:v>
                </c:pt>
                <c:pt idx="309">
                  <c:v>1.2452588660568811</c:v>
                </c:pt>
                <c:pt idx="310">
                  <c:v>1.237196105277578</c:v>
                </c:pt>
                <c:pt idx="311">
                  <c:v>1.230502277847388</c:v>
                </c:pt>
                <c:pt idx="312">
                  <c:v>1.2344528168873601</c:v>
                </c:pt>
                <c:pt idx="313">
                  <c:v>1.221293029709047</c:v>
                </c:pt>
                <c:pt idx="314">
                  <c:v>1.207545074082204</c:v>
                </c:pt>
                <c:pt idx="315">
                  <c:v>1.207545074082204</c:v>
                </c:pt>
                <c:pt idx="316">
                  <c:v>1.2127046357041691</c:v>
                </c:pt>
                <c:pt idx="317">
                  <c:v>1.208079578144484</c:v>
                </c:pt>
                <c:pt idx="318">
                  <c:v>1.2097927923129981</c:v>
                </c:pt>
                <c:pt idx="319">
                  <c:v>1.2363623731200299</c:v>
                </c:pt>
                <c:pt idx="320">
                  <c:v>1.234680740932306</c:v>
                </c:pt>
                <c:pt idx="321">
                  <c:v>1.2356634170201839</c:v>
                </c:pt>
                <c:pt idx="322">
                  <c:v>1.2335339497688389</c:v>
                </c:pt>
                <c:pt idx="323">
                  <c:v>1.24590333346393</c:v>
                </c:pt>
                <c:pt idx="324">
                  <c:v>1.2306005499941131</c:v>
                </c:pt>
                <c:pt idx="325">
                  <c:v>1.234121978931022</c:v>
                </c:pt>
                <c:pt idx="326">
                  <c:v>1.242891021476503</c:v>
                </c:pt>
                <c:pt idx="327">
                  <c:v>1.253615888717313</c:v>
                </c:pt>
                <c:pt idx="328">
                  <c:v>1.243684815693791</c:v>
                </c:pt>
                <c:pt idx="329">
                  <c:v>1.231542945172716</c:v>
                </c:pt>
                <c:pt idx="330">
                  <c:v>1.2183520065436151</c:v>
                </c:pt>
                <c:pt idx="331">
                  <c:v>1.2197479583784381</c:v>
                </c:pt>
                <c:pt idx="332">
                  <c:v>1.225705207656731</c:v>
                </c:pt>
                <c:pt idx="333">
                  <c:v>1.23143934947198</c:v>
                </c:pt>
                <c:pt idx="334">
                  <c:v>1.2210224638089979</c:v>
                </c:pt>
                <c:pt idx="335">
                  <c:v>1.2462224954906149</c:v>
                </c:pt>
                <c:pt idx="336">
                  <c:v>1.2587202136249209</c:v>
                </c:pt>
                <c:pt idx="337">
                  <c:v>1.2588018918828821</c:v>
                </c:pt>
                <c:pt idx="338">
                  <c:v>1.256599750900127</c:v>
                </c:pt>
                <c:pt idx="339">
                  <c:v>1.258720906892659</c:v>
                </c:pt>
                <c:pt idx="340">
                  <c:v>1.2513270403782599</c:v>
                </c:pt>
                <c:pt idx="341">
                  <c:v>1.257080974346019</c:v>
                </c:pt>
                <c:pt idx="342">
                  <c:v>1.290361166611014</c:v>
                </c:pt>
                <c:pt idx="343">
                  <c:v>1.2906070750990919</c:v>
                </c:pt>
                <c:pt idx="344">
                  <c:v>1.293299158434932</c:v>
                </c:pt>
                <c:pt idx="345">
                  <c:v>1.290362808865489</c:v>
                </c:pt>
                <c:pt idx="346">
                  <c:v>1.2913819310264969</c:v>
                </c:pt>
                <c:pt idx="347">
                  <c:v>1.292565065869631</c:v>
                </c:pt>
                <c:pt idx="348">
                  <c:v>1.2862433273388829</c:v>
                </c:pt>
                <c:pt idx="349">
                  <c:v>1.2775467194614549</c:v>
                </c:pt>
                <c:pt idx="350">
                  <c:v>1.2848386970407859</c:v>
                </c:pt>
                <c:pt idx="351">
                  <c:v>1.283814035157766</c:v>
                </c:pt>
                <c:pt idx="352">
                  <c:v>1.275004251268667</c:v>
                </c:pt>
                <c:pt idx="353">
                  <c:v>1.2772456055062611</c:v>
                </c:pt>
                <c:pt idx="354">
                  <c:v>1.2849976852196969</c:v>
                </c:pt>
                <c:pt idx="355">
                  <c:v>1.274995124674317</c:v>
                </c:pt>
                <c:pt idx="356">
                  <c:v>1.2633042189785799</c:v>
                </c:pt>
                <c:pt idx="357">
                  <c:v>1.2480519692127261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A3-4A0B-8602-F96EA0DE97F6}"/>
            </c:ext>
          </c:extLst>
        </c:ser>
        <c:ser>
          <c:idx val="8"/>
          <c:order val="8"/>
          <c:tx>
            <c:strRef>
              <c:f>Performance!$K$1</c:f>
              <c:strCache>
                <c:ptCount val="1"/>
                <c:pt idx="0">
                  <c:v>净值_85_120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Performance!$K$2:$K$359</c:f>
              <c:numCache>
                <c:formatCode>General</c:formatCode>
                <c:ptCount val="358"/>
                <c:pt idx="0">
                  <c:v>1</c:v>
                </c:pt>
                <c:pt idx="1">
                  <c:v>0.99997499735025064</c:v>
                </c:pt>
                <c:pt idx="2">
                  <c:v>1.0012359935885911</c:v>
                </c:pt>
                <c:pt idx="3">
                  <c:v>1.0076643495587549</c:v>
                </c:pt>
                <c:pt idx="4">
                  <c:v>1.006026319187898</c:v>
                </c:pt>
                <c:pt idx="5">
                  <c:v>1.0175701079320969</c:v>
                </c:pt>
                <c:pt idx="6">
                  <c:v>1.019916748825562</c:v>
                </c:pt>
                <c:pt idx="7">
                  <c:v>1.028273224892039</c:v>
                </c:pt>
                <c:pt idx="8">
                  <c:v>1.02714865717132</c:v>
                </c:pt>
                <c:pt idx="9">
                  <c:v>1.023411361124293</c:v>
                </c:pt>
                <c:pt idx="10">
                  <c:v>1.0288158323415011</c:v>
                </c:pt>
                <c:pt idx="11">
                  <c:v>1.022540967060783</c:v>
                </c:pt>
                <c:pt idx="12">
                  <c:v>1.0304758728667951</c:v>
                </c:pt>
                <c:pt idx="13">
                  <c:v>1.0310165398037019</c:v>
                </c:pt>
                <c:pt idx="14">
                  <c:v>1.040074931316278</c:v>
                </c:pt>
                <c:pt idx="15">
                  <c:v>1.0387453688725501</c:v>
                </c:pt>
                <c:pt idx="16">
                  <c:v>1.032558573290685</c:v>
                </c:pt>
                <c:pt idx="17">
                  <c:v>1.032100849010313</c:v>
                </c:pt>
                <c:pt idx="18">
                  <c:v>1.031352428766023</c:v>
                </c:pt>
                <c:pt idx="19">
                  <c:v>1.0372075059331971</c:v>
                </c:pt>
                <c:pt idx="20">
                  <c:v>1.021639129767665</c:v>
                </c:pt>
                <c:pt idx="21">
                  <c:v>1.024091487914788</c:v>
                </c:pt>
                <c:pt idx="22">
                  <c:v>0.99491242158239623</c:v>
                </c:pt>
                <c:pt idx="23">
                  <c:v>0.93349419797457478</c:v>
                </c:pt>
                <c:pt idx="24">
                  <c:v>0.95346281592271687</c:v>
                </c:pt>
                <c:pt idx="25">
                  <c:v>0.96060549476507862</c:v>
                </c:pt>
                <c:pt idx="26">
                  <c:v>0.9796162828251207</c:v>
                </c:pt>
                <c:pt idx="27">
                  <c:v>0.97965860057329479</c:v>
                </c:pt>
                <c:pt idx="28">
                  <c:v>0.97923588938296746</c:v>
                </c:pt>
                <c:pt idx="29">
                  <c:v>0.98853545810454302</c:v>
                </c:pt>
                <c:pt idx="30">
                  <c:v>0.99493735014282891</c:v>
                </c:pt>
                <c:pt idx="31">
                  <c:v>0.99236977613075628</c:v>
                </c:pt>
                <c:pt idx="32">
                  <c:v>0.99868568105134881</c:v>
                </c:pt>
                <c:pt idx="33">
                  <c:v>1.017926742049778</c:v>
                </c:pt>
                <c:pt idx="34">
                  <c:v>1.0102110224329131</c:v>
                </c:pt>
                <c:pt idx="35">
                  <c:v>1.011677711613727</c:v>
                </c:pt>
                <c:pt idx="36">
                  <c:v>1.0293656388266239</c:v>
                </c:pt>
                <c:pt idx="37">
                  <c:v>1.033005042863905</c:v>
                </c:pt>
                <c:pt idx="38">
                  <c:v>1.0247810087764879</c:v>
                </c:pt>
                <c:pt idx="39">
                  <c:v>1.02457228997251</c:v>
                </c:pt>
                <c:pt idx="40">
                  <c:v>1.0166799447990009</c:v>
                </c:pt>
                <c:pt idx="41">
                  <c:v>1.016847244795325</c:v>
                </c:pt>
                <c:pt idx="42">
                  <c:v>0.98585759574197807</c:v>
                </c:pt>
                <c:pt idx="43">
                  <c:v>1.0126805793171181</c:v>
                </c:pt>
                <c:pt idx="44">
                  <c:v>1.0159142554705729</c:v>
                </c:pt>
                <c:pt idx="45">
                  <c:v>1.0229541350193661</c:v>
                </c:pt>
                <c:pt idx="46">
                  <c:v>1.04070409163732</c:v>
                </c:pt>
                <c:pt idx="47">
                  <c:v>1.0259606069239711</c:v>
                </c:pt>
                <c:pt idx="48">
                  <c:v>0.99654817234066306</c:v>
                </c:pt>
                <c:pt idx="49">
                  <c:v>1.0158577392165571</c:v>
                </c:pt>
                <c:pt idx="50">
                  <c:v>1.001071195009976</c:v>
                </c:pt>
                <c:pt idx="51">
                  <c:v>0.9916540365246973</c:v>
                </c:pt>
                <c:pt idx="52">
                  <c:v>0.98211742716267725</c:v>
                </c:pt>
                <c:pt idx="53">
                  <c:v>0.94635244141945141</c:v>
                </c:pt>
                <c:pt idx="54">
                  <c:v>0.94465969700481345</c:v>
                </c:pt>
                <c:pt idx="55">
                  <c:v>0.9333792602618266</c:v>
                </c:pt>
                <c:pt idx="56">
                  <c:v>0.92881961965567506</c:v>
                </c:pt>
                <c:pt idx="57">
                  <c:v>0.93446143423524852</c:v>
                </c:pt>
                <c:pt idx="58">
                  <c:v>0.91513554097677896</c:v>
                </c:pt>
                <c:pt idx="59">
                  <c:v>0.92990081341450559</c:v>
                </c:pt>
                <c:pt idx="60">
                  <c:v>0.94728504124738355</c:v>
                </c:pt>
                <c:pt idx="61">
                  <c:v>0.94254950074988997</c:v>
                </c:pt>
                <c:pt idx="62">
                  <c:v>0.94586092895864293</c:v>
                </c:pt>
                <c:pt idx="63">
                  <c:v>0.94194377451368883</c:v>
                </c:pt>
                <c:pt idx="64">
                  <c:v>0.93944584408523824</c:v>
                </c:pt>
                <c:pt idx="65">
                  <c:v>0.93866934055259477</c:v>
                </c:pt>
                <c:pt idx="66">
                  <c:v>0.95489788876438775</c:v>
                </c:pt>
                <c:pt idx="67">
                  <c:v>0.9483062524683733</c:v>
                </c:pt>
                <c:pt idx="68">
                  <c:v>0.96518965041128679</c:v>
                </c:pt>
                <c:pt idx="69">
                  <c:v>0.96306792566334032</c:v>
                </c:pt>
                <c:pt idx="70">
                  <c:v>0.96611160122793149</c:v>
                </c:pt>
                <c:pt idx="71">
                  <c:v>0.9626386746556278</c:v>
                </c:pt>
                <c:pt idx="72">
                  <c:v>0.95822081607564891</c:v>
                </c:pt>
                <c:pt idx="73">
                  <c:v>0.97217389650079777</c:v>
                </c:pt>
                <c:pt idx="74">
                  <c:v>0.96745790231883466</c:v>
                </c:pt>
                <c:pt idx="75">
                  <c:v>0.96908621284830487</c:v>
                </c:pt>
                <c:pt idx="76">
                  <c:v>0.98023515287850638</c:v>
                </c:pt>
                <c:pt idx="77">
                  <c:v>0.98257703072441704</c:v>
                </c:pt>
                <c:pt idx="78">
                  <c:v>0.97300095781178941</c:v>
                </c:pt>
                <c:pt idx="79">
                  <c:v>0.98145913916404048</c:v>
                </c:pt>
                <c:pt idx="80">
                  <c:v>0.97851061342101908</c:v>
                </c:pt>
                <c:pt idx="81">
                  <c:v>0.97543231770755845</c:v>
                </c:pt>
                <c:pt idx="82">
                  <c:v>0.97968343439482952</c:v>
                </c:pt>
                <c:pt idx="83">
                  <c:v>0.98432503233556623</c:v>
                </c:pt>
                <c:pt idx="84">
                  <c:v>0.98904881150832324</c:v>
                </c:pt>
                <c:pt idx="85">
                  <c:v>1.0032929728735049</c:v>
                </c:pt>
                <c:pt idx="86">
                  <c:v>1.0058702087270071</c:v>
                </c:pt>
                <c:pt idx="87">
                  <c:v>1.0038451630719449</c:v>
                </c:pt>
                <c:pt idx="88">
                  <c:v>1.012162828188641</c:v>
                </c:pt>
                <c:pt idx="89">
                  <c:v>1.011775259195459</c:v>
                </c:pt>
                <c:pt idx="90">
                  <c:v>1.011990443834393</c:v>
                </c:pt>
                <c:pt idx="91">
                  <c:v>1.0143145965214999</c:v>
                </c:pt>
                <c:pt idx="92">
                  <c:v>1.007773786082711</c:v>
                </c:pt>
                <c:pt idx="93">
                  <c:v>1.006615571893734</c:v>
                </c:pt>
                <c:pt idx="94">
                  <c:v>1.0109023330952469</c:v>
                </c:pt>
                <c:pt idx="95">
                  <c:v>1.017374255847618</c:v>
                </c:pt>
                <c:pt idx="96">
                  <c:v>1.01449082667458</c:v>
                </c:pt>
                <c:pt idx="97">
                  <c:v>1.008637536494797</c:v>
                </c:pt>
                <c:pt idx="98">
                  <c:v>0.99062181641337932</c:v>
                </c:pt>
                <c:pt idx="99">
                  <c:v>0.99237663351940697</c:v>
                </c:pt>
                <c:pt idx="100">
                  <c:v>1.0001059083583079</c:v>
                </c:pt>
                <c:pt idx="101">
                  <c:v>0.99642058732063687</c:v>
                </c:pt>
                <c:pt idx="102">
                  <c:v>0.99738559304429852</c:v>
                </c:pt>
                <c:pt idx="103">
                  <c:v>0.9981754122005887</c:v>
                </c:pt>
                <c:pt idx="104">
                  <c:v>1.023837341486356</c:v>
                </c:pt>
                <c:pt idx="105">
                  <c:v>1.0273355862732041</c:v>
                </c:pt>
                <c:pt idx="106">
                  <c:v>1.0264628168092571</c:v>
                </c:pt>
                <c:pt idx="107">
                  <c:v>1.026724626727384</c:v>
                </c:pt>
                <c:pt idx="108">
                  <c:v>1.0325715588471529</c:v>
                </c:pt>
                <c:pt idx="109">
                  <c:v>1.035318900492844</c:v>
                </c:pt>
                <c:pt idx="110">
                  <c:v>1.0404180751815599</c:v>
                </c:pt>
                <c:pt idx="111">
                  <c:v>1.0402284337233789</c:v>
                </c:pt>
                <c:pt idx="112">
                  <c:v>1.0304018708579621</c:v>
                </c:pt>
                <c:pt idx="113">
                  <c:v>1.034845343121966</c:v>
                </c:pt>
                <c:pt idx="114">
                  <c:v>1.0227749041363949</c:v>
                </c:pt>
                <c:pt idx="115">
                  <c:v>1.037785731596623</c:v>
                </c:pt>
                <c:pt idx="116">
                  <c:v>1.039224361102042</c:v>
                </c:pt>
                <c:pt idx="117">
                  <c:v>1.046628012240906</c:v>
                </c:pt>
                <c:pt idx="118">
                  <c:v>1.0578566101872089</c:v>
                </c:pt>
                <c:pt idx="119">
                  <c:v>1.058778832077633</c:v>
                </c:pt>
                <c:pt idx="120">
                  <c:v>1.0634725707080981</c:v>
                </c:pt>
                <c:pt idx="121">
                  <c:v>1.071231267567345</c:v>
                </c:pt>
                <c:pt idx="122">
                  <c:v>1.0645772189104921</c:v>
                </c:pt>
                <c:pt idx="123">
                  <c:v>1.073819007363439</c:v>
                </c:pt>
                <c:pt idx="124">
                  <c:v>1.0947534049442409</c:v>
                </c:pt>
                <c:pt idx="125">
                  <c:v>1.1126553254198761</c:v>
                </c:pt>
                <c:pt idx="126">
                  <c:v>1.1239413420772331</c:v>
                </c:pt>
                <c:pt idx="127">
                  <c:v>1.143372079851019</c:v>
                </c:pt>
                <c:pt idx="128">
                  <c:v>1.1481917543156219</c:v>
                </c:pt>
                <c:pt idx="129">
                  <c:v>1.151026781043377</c:v>
                </c:pt>
                <c:pt idx="130">
                  <c:v>1.1648869808095039</c:v>
                </c:pt>
                <c:pt idx="131">
                  <c:v>1.152099535248851</c:v>
                </c:pt>
                <c:pt idx="132">
                  <c:v>1.1719715055982141</c:v>
                </c:pt>
                <c:pt idx="133">
                  <c:v>1.1660018793658129</c:v>
                </c:pt>
                <c:pt idx="134">
                  <c:v>1.155790328899972</c:v>
                </c:pt>
                <c:pt idx="135">
                  <c:v>1.113481004997803</c:v>
                </c:pt>
                <c:pt idx="136">
                  <c:v>1.1208235446228789</c:v>
                </c:pt>
                <c:pt idx="137">
                  <c:v>1.14340444649303</c:v>
                </c:pt>
                <c:pt idx="138">
                  <c:v>1.1465955902911971</c:v>
                </c:pt>
                <c:pt idx="139">
                  <c:v>1.151304478660955</c:v>
                </c:pt>
                <c:pt idx="140">
                  <c:v>1.152832861395823</c:v>
                </c:pt>
                <c:pt idx="141">
                  <c:v>1.1104720931655441</c:v>
                </c:pt>
                <c:pt idx="142">
                  <c:v>1.11719308658915</c:v>
                </c:pt>
                <c:pt idx="143">
                  <c:v>1.1235229914313669</c:v>
                </c:pt>
                <c:pt idx="144">
                  <c:v>1.1508749797692031</c:v>
                </c:pt>
                <c:pt idx="145">
                  <c:v>1.144154985246091</c:v>
                </c:pt>
                <c:pt idx="146">
                  <c:v>1.1486665961357601</c:v>
                </c:pt>
                <c:pt idx="147">
                  <c:v>1.1635357113191229</c:v>
                </c:pt>
                <c:pt idx="148">
                  <c:v>1.167212214059721</c:v>
                </c:pt>
                <c:pt idx="149">
                  <c:v>1.1652345809182381</c:v>
                </c:pt>
                <c:pt idx="150">
                  <c:v>1.162802261974061</c:v>
                </c:pt>
                <c:pt idx="151">
                  <c:v>1.155042164316362</c:v>
                </c:pt>
                <c:pt idx="152">
                  <c:v>1.1588035247073469</c:v>
                </c:pt>
                <c:pt idx="153">
                  <c:v>1.149736066524734</c:v>
                </c:pt>
                <c:pt idx="154">
                  <c:v>1.1444557705624949</c:v>
                </c:pt>
                <c:pt idx="155">
                  <c:v>1.140809299235076</c:v>
                </c:pt>
                <c:pt idx="156">
                  <c:v>1.1620502407277851</c:v>
                </c:pt>
                <c:pt idx="157">
                  <c:v>1.1786214029501669</c:v>
                </c:pt>
                <c:pt idx="158">
                  <c:v>1.1766403143887489</c:v>
                </c:pt>
                <c:pt idx="159">
                  <c:v>1.164260034072651</c:v>
                </c:pt>
                <c:pt idx="160">
                  <c:v>1.1552801392639309</c:v>
                </c:pt>
                <c:pt idx="161">
                  <c:v>1.1613992170267331</c:v>
                </c:pt>
                <c:pt idx="162">
                  <c:v>1.1653897674072899</c:v>
                </c:pt>
                <c:pt idx="163">
                  <c:v>1.1706223983632269</c:v>
                </c:pt>
                <c:pt idx="164">
                  <c:v>1.158915587870464</c:v>
                </c:pt>
                <c:pt idx="165">
                  <c:v>1.166192835913862</c:v>
                </c:pt>
                <c:pt idx="166">
                  <c:v>1.1923583922075149</c:v>
                </c:pt>
                <c:pt idx="167">
                  <c:v>1.181824579332972</c:v>
                </c:pt>
                <c:pt idx="168">
                  <c:v>1.189486100727448</c:v>
                </c:pt>
                <c:pt idx="169">
                  <c:v>1.1860465160410549</c:v>
                </c:pt>
                <c:pt idx="170">
                  <c:v>1.184306634781128</c:v>
                </c:pt>
                <c:pt idx="171">
                  <c:v>1.1753137433160641</c:v>
                </c:pt>
                <c:pt idx="172">
                  <c:v>1.1536890747120061</c:v>
                </c:pt>
                <c:pt idx="173">
                  <c:v>1.160851757884344</c:v>
                </c:pt>
                <c:pt idx="174">
                  <c:v>1.139371166844219</c:v>
                </c:pt>
                <c:pt idx="175">
                  <c:v>1.1393295364161451</c:v>
                </c:pt>
                <c:pt idx="176">
                  <c:v>1.146504910660707</c:v>
                </c:pt>
                <c:pt idx="177">
                  <c:v>1.1527224780523091</c:v>
                </c:pt>
                <c:pt idx="178">
                  <c:v>1.159140980010597</c:v>
                </c:pt>
                <c:pt idx="179">
                  <c:v>1.1535186162795159</c:v>
                </c:pt>
                <c:pt idx="180">
                  <c:v>1.149229342128893</c:v>
                </c:pt>
                <c:pt idx="181">
                  <c:v>1.1646942332089649</c:v>
                </c:pt>
                <c:pt idx="182">
                  <c:v>1.1526475632121771</c:v>
                </c:pt>
                <c:pt idx="183">
                  <c:v>1.141479756598476</c:v>
                </c:pt>
                <c:pt idx="184">
                  <c:v>1.1419774102373661</c:v>
                </c:pt>
                <c:pt idx="185">
                  <c:v>1.127451200485222</c:v>
                </c:pt>
                <c:pt idx="186">
                  <c:v>1.130402060845459</c:v>
                </c:pt>
                <c:pt idx="187">
                  <c:v>1.133189364802667</c:v>
                </c:pt>
                <c:pt idx="188">
                  <c:v>1.135019255700517</c:v>
                </c:pt>
                <c:pt idx="189">
                  <c:v>1.128949497947394</c:v>
                </c:pt>
                <c:pt idx="190">
                  <c:v>1.150273832162428</c:v>
                </c:pt>
                <c:pt idx="191">
                  <c:v>1.1796395161180699</c:v>
                </c:pt>
                <c:pt idx="192">
                  <c:v>1.1826937422573931</c:v>
                </c:pt>
                <c:pt idx="193">
                  <c:v>1.1799819359119379</c:v>
                </c:pt>
                <c:pt idx="194">
                  <c:v>1.177679281839261</c:v>
                </c:pt>
                <c:pt idx="195">
                  <c:v>1.174627648343503</c:v>
                </c:pt>
                <c:pt idx="196">
                  <c:v>1.167885732911452</c:v>
                </c:pt>
                <c:pt idx="197">
                  <c:v>1.174261729286485</c:v>
                </c:pt>
                <c:pt idx="198">
                  <c:v>1.175794295959731</c:v>
                </c:pt>
                <c:pt idx="199">
                  <c:v>1.1722751280749391</c:v>
                </c:pt>
                <c:pt idx="200">
                  <c:v>1.164157650773517</c:v>
                </c:pt>
                <c:pt idx="201">
                  <c:v>1.156112645523107</c:v>
                </c:pt>
                <c:pt idx="202">
                  <c:v>1.1583560344332779</c:v>
                </c:pt>
                <c:pt idx="203">
                  <c:v>1.167167261611002</c:v>
                </c:pt>
                <c:pt idx="204">
                  <c:v>1.1765925353588289</c:v>
                </c:pt>
                <c:pt idx="205">
                  <c:v>1.1590545255680029</c:v>
                </c:pt>
                <c:pt idx="206">
                  <c:v>1.16478405764239</c:v>
                </c:pt>
                <c:pt idx="207">
                  <c:v>1.1739241916079901</c:v>
                </c:pt>
                <c:pt idx="208">
                  <c:v>1.182845101827821</c:v>
                </c:pt>
                <c:pt idx="209">
                  <c:v>1.1982951273544631</c:v>
                </c:pt>
                <c:pt idx="210">
                  <c:v>1.1993701363287459</c:v>
                </c:pt>
                <c:pt idx="211">
                  <c:v>1.2177478579492631</c:v>
                </c:pt>
                <c:pt idx="212">
                  <c:v>1.213708023839033</c:v>
                </c:pt>
                <c:pt idx="213">
                  <c:v>1.205297317133623</c:v>
                </c:pt>
                <c:pt idx="214">
                  <c:v>1.2049265153871369</c:v>
                </c:pt>
                <c:pt idx="215">
                  <c:v>1.194856666529674</c:v>
                </c:pt>
                <c:pt idx="216">
                  <c:v>1.205686187371809</c:v>
                </c:pt>
                <c:pt idx="217">
                  <c:v>1.2033304967420571</c:v>
                </c:pt>
                <c:pt idx="218">
                  <c:v>1.201884703399591</c:v>
                </c:pt>
                <c:pt idx="219">
                  <c:v>1.2112668282077601</c:v>
                </c:pt>
                <c:pt idx="220">
                  <c:v>1.212499860908238</c:v>
                </c:pt>
                <c:pt idx="221">
                  <c:v>1.223760606850661</c:v>
                </c:pt>
                <c:pt idx="222">
                  <c:v>1.219598457290167</c:v>
                </c:pt>
                <c:pt idx="223">
                  <c:v>1.2076556759707779</c:v>
                </c:pt>
                <c:pt idx="224">
                  <c:v>1.2083985693176631</c:v>
                </c:pt>
                <c:pt idx="225">
                  <c:v>1.2231532088218591</c:v>
                </c:pt>
                <c:pt idx="226">
                  <c:v>1.2183671335145969</c:v>
                </c:pt>
                <c:pt idx="227">
                  <c:v>1.239520638053921</c:v>
                </c:pt>
                <c:pt idx="228">
                  <c:v>1.2376266112679919</c:v>
                </c:pt>
                <c:pt idx="229">
                  <c:v>1.2376676696066911</c:v>
                </c:pt>
                <c:pt idx="230">
                  <c:v>1.2405013815701671</c:v>
                </c:pt>
                <c:pt idx="231">
                  <c:v>1.2323670570300309</c:v>
                </c:pt>
                <c:pt idx="232">
                  <c:v>1.2295285433831691</c:v>
                </c:pt>
                <c:pt idx="233">
                  <c:v>1.217358341804365</c:v>
                </c:pt>
                <c:pt idx="234">
                  <c:v>1.215626399041565</c:v>
                </c:pt>
                <c:pt idx="235">
                  <c:v>1.204186365606333</c:v>
                </c:pt>
                <c:pt idx="236">
                  <c:v>1.213368012401242</c:v>
                </c:pt>
                <c:pt idx="237">
                  <c:v>1.2160967771906239</c:v>
                </c:pt>
                <c:pt idx="238">
                  <c:v>1.2184106058232209</c:v>
                </c:pt>
                <c:pt idx="239">
                  <c:v>1.2333656071670409</c:v>
                </c:pt>
                <c:pt idx="240">
                  <c:v>1.227049052979905</c:v>
                </c:pt>
                <c:pt idx="241">
                  <c:v>1.2363326678054249</c:v>
                </c:pt>
                <c:pt idx="242">
                  <c:v>1.2216087599835259</c:v>
                </c:pt>
                <c:pt idx="243">
                  <c:v>1.2290371121022481</c:v>
                </c:pt>
                <c:pt idx="244">
                  <c:v>1.2291197232546669</c:v>
                </c:pt>
                <c:pt idx="245">
                  <c:v>1.2374996009306269</c:v>
                </c:pt>
                <c:pt idx="246">
                  <c:v>1.24170723346206</c:v>
                </c:pt>
                <c:pt idx="247">
                  <c:v>1.2394817467108019</c:v>
                </c:pt>
                <c:pt idx="248">
                  <c:v>1.2521749934768189</c:v>
                </c:pt>
                <c:pt idx="249">
                  <c:v>1.273504725427969</c:v>
                </c:pt>
                <c:pt idx="250">
                  <c:v>1.2810567713054091</c:v>
                </c:pt>
                <c:pt idx="251">
                  <c:v>1.3002503491320521</c:v>
                </c:pt>
                <c:pt idx="252">
                  <c:v>1.307551878180464</c:v>
                </c:pt>
                <c:pt idx="253">
                  <c:v>1.3263028714041389</c:v>
                </c:pt>
                <c:pt idx="254">
                  <c:v>1.321564076880795</c:v>
                </c:pt>
                <c:pt idx="255">
                  <c:v>1.3132224516915041</c:v>
                </c:pt>
                <c:pt idx="256">
                  <c:v>1.337762267713555</c:v>
                </c:pt>
                <c:pt idx="257">
                  <c:v>1.336832240789827</c:v>
                </c:pt>
                <c:pt idx="258">
                  <c:v>1.320486250633228</c:v>
                </c:pt>
                <c:pt idx="259">
                  <c:v>1.313983613600864</c:v>
                </c:pt>
                <c:pt idx="260">
                  <c:v>1.3256748988245051</c:v>
                </c:pt>
                <c:pt idx="261">
                  <c:v>1.3126864675285821</c:v>
                </c:pt>
                <c:pt idx="262">
                  <c:v>1.3179086618125131</c:v>
                </c:pt>
                <c:pt idx="263">
                  <c:v>1.3338424276628491</c:v>
                </c:pt>
                <c:pt idx="264">
                  <c:v>1.333680567095215</c:v>
                </c:pt>
                <c:pt idx="265">
                  <c:v>1.342200134878204</c:v>
                </c:pt>
                <c:pt idx="266">
                  <c:v>1.326091708975552</c:v>
                </c:pt>
                <c:pt idx="267">
                  <c:v>1.325606873243901</c:v>
                </c:pt>
                <c:pt idx="268">
                  <c:v>1.302465468766298</c:v>
                </c:pt>
                <c:pt idx="269">
                  <c:v>1.2957639559258809</c:v>
                </c:pt>
                <c:pt idx="270">
                  <c:v>1.3090852044866079</c:v>
                </c:pt>
                <c:pt idx="271">
                  <c:v>1.322191610167667</c:v>
                </c:pt>
                <c:pt idx="272">
                  <c:v>1.323288866742663</c:v>
                </c:pt>
                <c:pt idx="273">
                  <c:v>1.3230452244342841</c:v>
                </c:pt>
                <c:pt idx="274">
                  <c:v>1.3234108171802019</c:v>
                </c:pt>
                <c:pt idx="275">
                  <c:v>1.3359651386555489</c:v>
                </c:pt>
                <c:pt idx="276">
                  <c:v>1.36303207100908</c:v>
                </c:pt>
                <c:pt idx="277">
                  <c:v>1.38676064803705</c:v>
                </c:pt>
                <c:pt idx="278">
                  <c:v>1.379424173646562</c:v>
                </c:pt>
                <c:pt idx="279">
                  <c:v>1.38298440364397</c:v>
                </c:pt>
                <c:pt idx="280">
                  <c:v>1.3508313478575029</c:v>
                </c:pt>
                <c:pt idx="281">
                  <c:v>1.3486010082154301</c:v>
                </c:pt>
                <c:pt idx="282">
                  <c:v>1.3196720968854001</c:v>
                </c:pt>
                <c:pt idx="283">
                  <c:v>1.301025144077417</c:v>
                </c:pt>
                <c:pt idx="284">
                  <c:v>1.271242175946045</c:v>
                </c:pt>
                <c:pt idx="285">
                  <c:v>1.286241210350026</c:v>
                </c:pt>
                <c:pt idx="286">
                  <c:v>1.285346995587163</c:v>
                </c:pt>
                <c:pt idx="287">
                  <c:v>1.305655475117431</c:v>
                </c:pt>
                <c:pt idx="288">
                  <c:v>1.276887043906042</c:v>
                </c:pt>
                <c:pt idx="289">
                  <c:v>1.246210245142777</c:v>
                </c:pt>
                <c:pt idx="290">
                  <c:v>1.2029365822085121</c:v>
                </c:pt>
                <c:pt idx="291">
                  <c:v>1.1866470905140389</c:v>
                </c:pt>
                <c:pt idx="292">
                  <c:v>1.189559413766262</c:v>
                </c:pt>
                <c:pt idx="293">
                  <c:v>1.2133907436055431</c:v>
                </c:pt>
                <c:pt idx="294">
                  <c:v>1.2147063331638379</c:v>
                </c:pt>
                <c:pt idx="295">
                  <c:v>1.1975540032570531</c:v>
                </c:pt>
                <c:pt idx="296">
                  <c:v>1.2024182980929981</c:v>
                </c:pt>
                <c:pt idx="297">
                  <c:v>1.2070093020945309</c:v>
                </c:pt>
                <c:pt idx="298">
                  <c:v>1.2183776314022441</c:v>
                </c:pt>
                <c:pt idx="299">
                  <c:v>1.1935592168565321</c:v>
                </c:pt>
                <c:pt idx="300">
                  <c:v>1.204631133746926</c:v>
                </c:pt>
                <c:pt idx="301">
                  <c:v>1.1999413111632731</c:v>
                </c:pt>
                <c:pt idx="302">
                  <c:v>1.1882165972630689</c:v>
                </c:pt>
                <c:pt idx="303">
                  <c:v>1.187973547513099</c:v>
                </c:pt>
                <c:pt idx="304">
                  <c:v>1.207482433794512</c:v>
                </c:pt>
                <c:pt idx="305">
                  <c:v>1.2066728052926829</c:v>
                </c:pt>
                <c:pt idx="306">
                  <c:v>1.214597478108481</c:v>
                </c:pt>
                <c:pt idx="307">
                  <c:v>1.207648750461634</c:v>
                </c:pt>
                <c:pt idx="308">
                  <c:v>1.223002199203542</c:v>
                </c:pt>
                <c:pt idx="309">
                  <c:v>1.232448075031316</c:v>
                </c:pt>
                <c:pt idx="310">
                  <c:v>1.2244685220746949</c:v>
                </c:pt>
                <c:pt idx="311">
                  <c:v>1.217762939257097</c:v>
                </c:pt>
                <c:pt idx="312">
                  <c:v>1.2215928547513599</c:v>
                </c:pt>
                <c:pt idx="313">
                  <c:v>1.208408018113549</c:v>
                </c:pt>
                <c:pt idx="314">
                  <c:v>1.194883126374783</c:v>
                </c:pt>
                <c:pt idx="315">
                  <c:v>1.194802185087767</c:v>
                </c:pt>
                <c:pt idx="316">
                  <c:v>1.1999886845998451</c:v>
                </c:pt>
                <c:pt idx="317">
                  <c:v>1.1954124325063971</c:v>
                </c:pt>
                <c:pt idx="318">
                  <c:v>1.197026689223627</c:v>
                </c:pt>
                <c:pt idx="319">
                  <c:v>1.2236025743069761</c:v>
                </c:pt>
                <c:pt idx="320">
                  <c:v>1.221857518289029</c:v>
                </c:pt>
                <c:pt idx="321">
                  <c:v>1.222708486110839</c:v>
                </c:pt>
                <c:pt idx="322">
                  <c:v>1.2205200831174949</c:v>
                </c:pt>
                <c:pt idx="323">
                  <c:v>1.232962425808426</c:v>
                </c:pt>
                <c:pt idx="324">
                  <c:v>1.21757816568967</c:v>
                </c:pt>
                <c:pt idx="325">
                  <c:v>1.221022504477205</c:v>
                </c:pt>
                <c:pt idx="326">
                  <c:v>1.2299014730833959</c:v>
                </c:pt>
                <c:pt idx="327">
                  <c:v>1.240634006934346</c:v>
                </c:pt>
                <c:pt idx="328">
                  <c:v>1.230523646669113</c:v>
                </c:pt>
                <c:pt idx="329">
                  <c:v>1.2183052093419511</c:v>
                </c:pt>
                <c:pt idx="330">
                  <c:v>1.2053754843198621</c:v>
                </c:pt>
                <c:pt idx="331">
                  <c:v>1.20675652149807</c:v>
                </c:pt>
                <c:pt idx="332">
                  <c:v>1.2126096737056511</c:v>
                </c:pt>
                <c:pt idx="333">
                  <c:v>1.218282741537315</c:v>
                </c:pt>
                <c:pt idx="334">
                  <c:v>1.207896348626057</c:v>
                </c:pt>
                <c:pt idx="335">
                  <c:v>1.2334811162957311</c:v>
                </c:pt>
                <c:pt idx="336">
                  <c:v>1.24633098386452</c:v>
                </c:pt>
                <c:pt idx="337">
                  <c:v>1.246371405287759</c:v>
                </c:pt>
                <c:pt idx="338">
                  <c:v>1.2439082865160771</c:v>
                </c:pt>
                <c:pt idx="339">
                  <c:v>1.2461296623494029</c:v>
                </c:pt>
                <c:pt idx="340">
                  <c:v>1.2380833121063519</c:v>
                </c:pt>
                <c:pt idx="341">
                  <c:v>1.24382040423736</c:v>
                </c:pt>
                <c:pt idx="342">
                  <c:v>1.279231288280257</c:v>
                </c:pt>
                <c:pt idx="343">
                  <c:v>1.2793934989507629</c:v>
                </c:pt>
                <c:pt idx="344">
                  <c:v>1.282668919982707</c:v>
                </c:pt>
                <c:pt idx="345">
                  <c:v>1.2791920863320789</c:v>
                </c:pt>
                <c:pt idx="346">
                  <c:v>1.2805262718677459</c:v>
                </c:pt>
                <c:pt idx="347">
                  <c:v>1.2813756079602261</c:v>
                </c:pt>
                <c:pt idx="348">
                  <c:v>1.2735297535907091</c:v>
                </c:pt>
                <c:pt idx="349">
                  <c:v>1.26413939429291</c:v>
                </c:pt>
                <c:pt idx="350">
                  <c:v>1.2714403662503471</c:v>
                </c:pt>
                <c:pt idx="351">
                  <c:v>1.270345341295829</c:v>
                </c:pt>
                <c:pt idx="352">
                  <c:v>1.261465231946735</c:v>
                </c:pt>
                <c:pt idx="353">
                  <c:v>1.26368307107442</c:v>
                </c:pt>
                <c:pt idx="354">
                  <c:v>1.271352834710527</c:v>
                </c:pt>
                <c:pt idx="355">
                  <c:v>1.26145648715286</c:v>
                </c:pt>
                <c:pt idx="356">
                  <c:v>1.249889722272604</c:v>
                </c:pt>
                <c:pt idx="357">
                  <c:v>1.234799429738562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A3-4A0B-8602-F96EA0DE97F6}"/>
            </c:ext>
          </c:extLst>
        </c:ser>
        <c:ser>
          <c:idx val="9"/>
          <c:order val="9"/>
          <c:tx>
            <c:strRef>
              <c:f>Performance!$L$1</c:f>
              <c:strCache>
                <c:ptCount val="1"/>
                <c:pt idx="0">
                  <c:v>净值_90_105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Performance!$L$2:$L$359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0.99997500260398575</c:v>
                </c:pt>
                <c:pt idx="2">
                  <c:v>1.001445855758667</c:v>
                </c:pt>
                <c:pt idx="3">
                  <c:v>1.007326283304357</c:v>
                </c:pt>
                <c:pt idx="4">
                  <c:v>1.0051958539991659</c:v>
                </c:pt>
                <c:pt idx="5">
                  <c:v>1.0134623593763159</c:v>
                </c:pt>
                <c:pt idx="6">
                  <c:v>1.0153555381218771</c:v>
                </c:pt>
                <c:pt idx="7">
                  <c:v>1.0195956090517451</c:v>
                </c:pt>
                <c:pt idx="8">
                  <c:v>1.0199571336876401</c:v>
                </c:pt>
                <c:pt idx="9">
                  <c:v>1.0176008595883239</c:v>
                </c:pt>
                <c:pt idx="10">
                  <c:v>1.0215772725236001</c:v>
                </c:pt>
                <c:pt idx="11">
                  <c:v>1.0175809844953989</c:v>
                </c:pt>
                <c:pt idx="12">
                  <c:v>1.022695047155771</c:v>
                </c:pt>
                <c:pt idx="13">
                  <c:v>1.022895049481878</c:v>
                </c:pt>
                <c:pt idx="14">
                  <c:v>1.0289534502025961</c:v>
                </c:pt>
                <c:pt idx="15">
                  <c:v>1.0289534502025961</c:v>
                </c:pt>
                <c:pt idx="16">
                  <c:v>1.025161690310374</c:v>
                </c:pt>
                <c:pt idx="17">
                  <c:v>1.0257190700825369</c:v>
                </c:pt>
                <c:pt idx="18">
                  <c:v>1.025520264913063</c:v>
                </c:pt>
                <c:pt idx="19">
                  <c:v>1.0288769653368171</c:v>
                </c:pt>
                <c:pt idx="20">
                  <c:v>1.0183877012677161</c:v>
                </c:pt>
                <c:pt idx="21">
                  <c:v>1.0205606410664081</c:v>
                </c:pt>
                <c:pt idx="22">
                  <c:v>0.99686898612855335</c:v>
                </c:pt>
                <c:pt idx="23">
                  <c:v>0.94456658701104923</c:v>
                </c:pt>
                <c:pt idx="24">
                  <c:v>0.96089202834545007</c:v>
                </c:pt>
                <c:pt idx="25">
                  <c:v>0.96662225896668952</c:v>
                </c:pt>
                <c:pt idx="26">
                  <c:v>0.97576610493813121</c:v>
                </c:pt>
                <c:pt idx="27">
                  <c:v>0.97523518014602339</c:v>
                </c:pt>
                <c:pt idx="28">
                  <c:v>0.97644702650818904</c:v>
                </c:pt>
                <c:pt idx="29">
                  <c:v>0.98113007821398701</c:v>
                </c:pt>
                <c:pt idx="30">
                  <c:v>0.98370042968441163</c:v>
                </c:pt>
                <c:pt idx="31">
                  <c:v>0.98203937382741946</c:v>
                </c:pt>
                <c:pt idx="32">
                  <c:v>0.98714507041318345</c:v>
                </c:pt>
                <c:pt idx="33">
                  <c:v>0.99949057495161575</c:v>
                </c:pt>
                <c:pt idx="34">
                  <c:v>0.99388406553410191</c:v>
                </c:pt>
                <c:pt idx="35">
                  <c:v>0.99573278964126799</c:v>
                </c:pt>
                <c:pt idx="36">
                  <c:v>1.004847742629374</c:v>
                </c:pt>
                <c:pt idx="37">
                  <c:v>1.005598835386883</c:v>
                </c:pt>
                <c:pt idx="38">
                  <c:v>1.001025871652498</c:v>
                </c:pt>
                <c:pt idx="39">
                  <c:v>1.0010649713417319</c:v>
                </c:pt>
                <c:pt idx="40">
                  <c:v>0.99650487946414368</c:v>
                </c:pt>
                <c:pt idx="41">
                  <c:v>0.99801678566415997</c:v>
                </c:pt>
                <c:pt idx="42">
                  <c:v>0.97668386053530831</c:v>
                </c:pt>
                <c:pt idx="43">
                  <c:v>0.99719117159316883</c:v>
                </c:pt>
                <c:pt idx="44">
                  <c:v>0.99889374845461931</c:v>
                </c:pt>
                <c:pt idx="45">
                  <c:v>1.003657620333269</c:v>
                </c:pt>
                <c:pt idx="46">
                  <c:v>1.011728292543205</c:v>
                </c:pt>
                <c:pt idx="47">
                  <c:v>1.00457274317747</c:v>
                </c:pt>
                <c:pt idx="48">
                  <c:v>0.9863369296058605</c:v>
                </c:pt>
                <c:pt idx="49">
                  <c:v>0.99930945719551534</c:v>
                </c:pt>
                <c:pt idx="50">
                  <c:v>0.99073754910041223</c:v>
                </c:pt>
                <c:pt idx="51">
                  <c:v>0.98601645743573396</c:v>
                </c:pt>
                <c:pt idx="52">
                  <c:v>0.97913226145906607</c:v>
                </c:pt>
                <c:pt idx="53">
                  <c:v>0.95659544412392095</c:v>
                </c:pt>
                <c:pt idx="54">
                  <c:v>0.95554799672404112</c:v>
                </c:pt>
                <c:pt idx="55">
                  <c:v>0.95241560733098674</c:v>
                </c:pt>
                <c:pt idx="56">
                  <c:v>0.94804281337897822</c:v>
                </c:pt>
                <c:pt idx="57">
                  <c:v>0.95233045347106049</c:v>
                </c:pt>
                <c:pt idx="58">
                  <c:v>0.94139195174054802</c:v>
                </c:pt>
                <c:pt idx="59">
                  <c:v>0.95162178934553732</c:v>
                </c:pt>
                <c:pt idx="60">
                  <c:v>0.96281960874296535</c:v>
                </c:pt>
                <c:pt idx="61">
                  <c:v>0.9613409079905717</c:v>
                </c:pt>
                <c:pt idx="62">
                  <c:v>0.96276637221626393</c:v>
                </c:pt>
                <c:pt idx="63">
                  <c:v>0.96301891271134976</c:v>
                </c:pt>
                <c:pt idx="64">
                  <c:v>0.96272303190494157</c:v>
                </c:pt>
                <c:pt idx="65">
                  <c:v>0.96480184865833096</c:v>
                </c:pt>
                <c:pt idx="66">
                  <c:v>0.97345841634941555</c:v>
                </c:pt>
                <c:pt idx="67">
                  <c:v>0.97095236293703069</c:v>
                </c:pt>
                <c:pt idx="68">
                  <c:v>0.98068274650371923</c:v>
                </c:pt>
                <c:pt idx="69">
                  <c:v>0.98146992580263137</c:v>
                </c:pt>
                <c:pt idx="70">
                  <c:v>0.98497196836767731</c:v>
                </c:pt>
                <c:pt idx="71">
                  <c:v>0.98272317581506474</c:v>
                </c:pt>
                <c:pt idx="72">
                  <c:v>0.98093858252409727</c:v>
                </c:pt>
                <c:pt idx="73">
                  <c:v>0.99243675096630457</c:v>
                </c:pt>
                <c:pt idx="74">
                  <c:v>0.98867877243845537</c:v>
                </c:pt>
                <c:pt idx="75">
                  <c:v>0.99028181018763217</c:v>
                </c:pt>
                <c:pt idx="76">
                  <c:v>1.0008618770909321</c:v>
                </c:pt>
                <c:pt idx="77">
                  <c:v>1.002688767179591</c:v>
                </c:pt>
                <c:pt idx="78">
                  <c:v>0.99602333714204028</c:v>
                </c:pt>
                <c:pt idx="79">
                  <c:v>1.003370270621686</c:v>
                </c:pt>
                <c:pt idx="80">
                  <c:v>1.0012357836895449</c:v>
                </c:pt>
                <c:pt idx="81">
                  <c:v>0.99862030180147565</c:v>
                </c:pt>
                <c:pt idx="82">
                  <c:v>1.00323769849439</c:v>
                </c:pt>
                <c:pt idx="83">
                  <c:v>1.007221554312008</c:v>
                </c:pt>
                <c:pt idx="84">
                  <c:v>1.010483497085076</c:v>
                </c:pt>
                <c:pt idx="85">
                  <c:v>1.0187432191633281</c:v>
                </c:pt>
                <c:pt idx="86">
                  <c:v>1.0231672455306531</c:v>
                </c:pt>
                <c:pt idx="87">
                  <c:v>1.022468617208981</c:v>
                </c:pt>
                <c:pt idx="88">
                  <c:v>1.0289489152584981</c:v>
                </c:pt>
                <c:pt idx="89">
                  <c:v>1.028819305372888</c:v>
                </c:pt>
                <c:pt idx="90">
                  <c:v>1.0300272309411</c:v>
                </c:pt>
                <c:pt idx="91">
                  <c:v>1.032099538162927</c:v>
                </c:pt>
                <c:pt idx="92">
                  <c:v>1.0276145277183559</c:v>
                </c:pt>
                <c:pt idx="93">
                  <c:v>1.027096620292671</c:v>
                </c:pt>
                <c:pt idx="94">
                  <c:v>1.03127710588127</c:v>
                </c:pt>
                <c:pt idx="95">
                  <c:v>1.0374042725913859</c:v>
                </c:pt>
                <c:pt idx="96">
                  <c:v>1.0356865754432041</c:v>
                </c:pt>
                <c:pt idx="97">
                  <c:v>1.0302490928727279</c:v>
                </c:pt>
                <c:pt idx="98">
                  <c:v>1.014133523686624</c:v>
                </c:pt>
                <c:pt idx="99">
                  <c:v>1.0162260447599381</c:v>
                </c:pt>
                <c:pt idx="100">
                  <c:v>1.0234201317530669</c:v>
                </c:pt>
                <c:pt idx="101">
                  <c:v>1.0200128208539829</c:v>
                </c:pt>
                <c:pt idx="102">
                  <c:v>1.020991103278873</c:v>
                </c:pt>
                <c:pt idx="103">
                  <c:v>1.021657024655662</c:v>
                </c:pt>
                <c:pt idx="104">
                  <c:v>1.0418917186431991</c:v>
                </c:pt>
                <c:pt idx="105">
                  <c:v>1.0445255719978011</c:v>
                </c:pt>
                <c:pt idx="106">
                  <c:v>1.0437562702290191</c:v>
                </c:pt>
                <c:pt idx="107">
                  <c:v>1.044354093747645</c:v>
                </c:pt>
                <c:pt idx="108">
                  <c:v>1.048155734721594</c:v>
                </c:pt>
                <c:pt idx="109">
                  <c:v>1.0516874988773941</c:v>
                </c:pt>
                <c:pt idx="110">
                  <c:v>1.053512564850325</c:v>
                </c:pt>
                <c:pt idx="111">
                  <c:v>1.0538369862788031</c:v>
                </c:pt>
                <c:pt idx="112">
                  <c:v>1.045176671688504</c:v>
                </c:pt>
                <c:pt idx="113">
                  <c:v>1.0492303233976641</c:v>
                </c:pt>
                <c:pt idx="114">
                  <c:v>1.0387369907853941</c:v>
                </c:pt>
                <c:pt idx="115">
                  <c:v>1.0521150210100909</c:v>
                </c:pt>
                <c:pt idx="116">
                  <c:v>1.053337149666586</c:v>
                </c:pt>
                <c:pt idx="117">
                  <c:v>1.059253817820935</c:v>
                </c:pt>
                <c:pt idx="118">
                  <c:v>1.066949336103304</c:v>
                </c:pt>
                <c:pt idx="119">
                  <c:v>1.067982943241129</c:v>
                </c:pt>
                <c:pt idx="120">
                  <c:v>1.0703814443281201</c:v>
                </c:pt>
                <c:pt idx="121">
                  <c:v>1.075071312765179</c:v>
                </c:pt>
                <c:pt idx="122">
                  <c:v>1.072954095755422</c:v>
                </c:pt>
                <c:pt idx="123">
                  <c:v>1.079286646680667</c:v>
                </c:pt>
                <c:pt idx="124">
                  <c:v>1.0870360085201809</c:v>
                </c:pt>
                <c:pt idx="125">
                  <c:v>1.091793432801949</c:v>
                </c:pt>
                <c:pt idx="126">
                  <c:v>1.09320200660819</c:v>
                </c:pt>
                <c:pt idx="127">
                  <c:v>1.09320200660819</c:v>
                </c:pt>
                <c:pt idx="128">
                  <c:v>1.0947507237662599</c:v>
                </c:pt>
                <c:pt idx="129">
                  <c:v>1.0939912621013279</c:v>
                </c:pt>
                <c:pt idx="130">
                  <c:v>1.1038473819817249</c:v>
                </c:pt>
                <c:pt idx="131">
                  <c:v>1.0945995011609959</c:v>
                </c:pt>
                <c:pt idx="132">
                  <c:v>1.1094310221362469</c:v>
                </c:pt>
                <c:pt idx="133">
                  <c:v>1.10557298492889</c:v>
                </c:pt>
                <c:pt idx="134">
                  <c:v>1.0982974805723431</c:v>
                </c:pt>
                <c:pt idx="135">
                  <c:v>1.0660015090335719</c:v>
                </c:pt>
                <c:pt idx="136">
                  <c:v>1.071960126348299</c:v>
                </c:pt>
                <c:pt idx="137">
                  <c:v>1.0870908239853021</c:v>
                </c:pt>
                <c:pt idx="138">
                  <c:v>1.089629387733563</c:v>
                </c:pt>
                <c:pt idx="139">
                  <c:v>1.093204332809945</c:v>
                </c:pt>
                <c:pt idx="140">
                  <c:v>1.0943782962664399</c:v>
                </c:pt>
                <c:pt idx="141">
                  <c:v>1.0664560483020169</c:v>
                </c:pt>
                <c:pt idx="142">
                  <c:v>1.0722470053341551</c:v>
                </c:pt>
                <c:pt idx="143">
                  <c:v>1.077228305746998</c:v>
                </c:pt>
                <c:pt idx="144">
                  <c:v>1.0943135841431171</c:v>
                </c:pt>
                <c:pt idx="145">
                  <c:v>1.0902597750578871</c:v>
                </c:pt>
                <c:pt idx="146">
                  <c:v>1.093136737592004</c:v>
                </c:pt>
                <c:pt idx="147">
                  <c:v>1.1015023807817581</c:v>
                </c:pt>
                <c:pt idx="148">
                  <c:v>1.105233682372764</c:v>
                </c:pt>
                <c:pt idx="149">
                  <c:v>1.1041116080939331</c:v>
                </c:pt>
                <c:pt idx="150">
                  <c:v>1.1029511459977219</c:v>
                </c:pt>
                <c:pt idx="151">
                  <c:v>1.1004005280970479</c:v>
                </c:pt>
                <c:pt idx="152">
                  <c:v>1.1037711466787621</c:v>
                </c:pt>
                <c:pt idx="153">
                  <c:v>1.0999334763337401</c:v>
                </c:pt>
                <c:pt idx="154">
                  <c:v>1.0973133477583961</c:v>
                </c:pt>
                <c:pt idx="155">
                  <c:v>1.0942677886194789</c:v>
                </c:pt>
                <c:pt idx="156">
                  <c:v>1.109250182510831</c:v>
                </c:pt>
                <c:pt idx="157">
                  <c:v>1.1166274856008771</c:v>
                </c:pt>
                <c:pt idx="158">
                  <c:v>1.115526358483504</c:v>
                </c:pt>
                <c:pt idx="159">
                  <c:v>1.110489286746821</c:v>
                </c:pt>
                <c:pt idx="160">
                  <c:v>1.1059882339564231</c:v>
                </c:pt>
                <c:pt idx="161">
                  <c:v>1.109607808697316</c:v>
                </c:pt>
                <c:pt idx="162">
                  <c:v>1.1127298818162019</c:v>
                </c:pt>
                <c:pt idx="163">
                  <c:v>1.116595923196843</c:v>
                </c:pt>
                <c:pt idx="164">
                  <c:v>1.1091882948136249</c:v>
                </c:pt>
                <c:pt idx="165">
                  <c:v>1.1142183228063891</c:v>
                </c:pt>
                <c:pt idx="166">
                  <c:v>1.129921063757354</c:v>
                </c:pt>
                <c:pt idx="167">
                  <c:v>1.125126537962591</c:v>
                </c:pt>
                <c:pt idx="168">
                  <c:v>1.129026622585066</c:v>
                </c:pt>
                <c:pt idx="169">
                  <c:v>1.1283445215020029</c:v>
                </c:pt>
                <c:pt idx="170">
                  <c:v>1.128155706482761</c:v>
                </c:pt>
                <c:pt idx="171">
                  <c:v>1.123668178551922</c:v>
                </c:pt>
                <c:pt idx="172">
                  <c:v>1.1100577598137871</c:v>
                </c:pt>
                <c:pt idx="173">
                  <c:v>1.116087827199985</c:v>
                </c:pt>
                <c:pt idx="174">
                  <c:v>1.099429954890043</c:v>
                </c:pt>
                <c:pt idx="175">
                  <c:v>1.101656064597623</c:v>
                </c:pt>
                <c:pt idx="176">
                  <c:v>1.1076372694076999</c:v>
                </c:pt>
                <c:pt idx="177">
                  <c:v>1.113543782839401</c:v>
                </c:pt>
                <c:pt idx="178">
                  <c:v>1.119886840882534</c:v>
                </c:pt>
                <c:pt idx="179">
                  <c:v>1.1170529401897471</c:v>
                </c:pt>
                <c:pt idx="180">
                  <c:v>1.11416422865658</c:v>
                </c:pt>
                <c:pt idx="181">
                  <c:v>1.1215416646508189</c:v>
                </c:pt>
                <c:pt idx="182">
                  <c:v>1.113714520493412</c:v>
                </c:pt>
                <c:pt idx="183">
                  <c:v>1.106550254340444</c:v>
                </c:pt>
                <c:pt idx="184">
                  <c:v>1.1077768380417681</c:v>
                </c:pt>
                <c:pt idx="185">
                  <c:v>1.096207289758742</c:v>
                </c:pt>
                <c:pt idx="186">
                  <c:v>1.098747293388292</c:v>
                </c:pt>
                <c:pt idx="187">
                  <c:v>1.101254361285537</c:v>
                </c:pt>
                <c:pt idx="188">
                  <c:v>1.101940079981145</c:v>
                </c:pt>
                <c:pt idx="189">
                  <c:v>1.0978759386426289</c:v>
                </c:pt>
                <c:pt idx="190">
                  <c:v>1.120561921946156</c:v>
                </c:pt>
                <c:pt idx="191">
                  <c:v>1.1400358230068071</c:v>
                </c:pt>
                <c:pt idx="192">
                  <c:v>1.142067399016965</c:v>
                </c:pt>
                <c:pt idx="193">
                  <c:v>1.141413276780999</c:v>
                </c:pt>
                <c:pt idx="194">
                  <c:v>1.1394790839315849</c:v>
                </c:pt>
                <c:pt idx="195">
                  <c:v>1.138153769851544</c:v>
                </c:pt>
                <c:pt idx="196">
                  <c:v>1.1372154784289441</c:v>
                </c:pt>
                <c:pt idx="197">
                  <c:v>1.1407652826406851</c:v>
                </c:pt>
                <c:pt idx="198">
                  <c:v>1.141750507389212</c:v>
                </c:pt>
                <c:pt idx="199">
                  <c:v>1.1393536039467369</c:v>
                </c:pt>
                <c:pt idx="200">
                  <c:v>1.134114783577012</c:v>
                </c:pt>
                <c:pt idx="201">
                  <c:v>1.129049070053757</c:v>
                </c:pt>
                <c:pt idx="202">
                  <c:v>1.131142789300482</c:v>
                </c:pt>
                <c:pt idx="203">
                  <c:v>1.13803840377914</c:v>
                </c:pt>
                <c:pt idx="204">
                  <c:v>1.1452007987766379</c:v>
                </c:pt>
                <c:pt idx="205">
                  <c:v>1.132276893603432</c:v>
                </c:pt>
                <c:pt idx="206">
                  <c:v>1.137177380847102</c:v>
                </c:pt>
                <c:pt idx="207">
                  <c:v>1.14368518842675</c:v>
                </c:pt>
                <c:pt idx="208">
                  <c:v>1.1515848874427219</c:v>
                </c:pt>
                <c:pt idx="209">
                  <c:v>1.1610938895293941</c:v>
                </c:pt>
                <c:pt idx="210">
                  <c:v>1.1638823038328061</c:v>
                </c:pt>
                <c:pt idx="211">
                  <c:v>1.171195652286303</c:v>
                </c:pt>
                <c:pt idx="212">
                  <c:v>1.1708885346938289</c:v>
                </c:pt>
                <c:pt idx="213">
                  <c:v>1.168254066718263</c:v>
                </c:pt>
                <c:pt idx="214">
                  <c:v>1.1680946741327669</c:v>
                </c:pt>
                <c:pt idx="215">
                  <c:v>1.160782163210196</c:v>
                </c:pt>
                <c:pt idx="216">
                  <c:v>1.170298182219945</c:v>
                </c:pt>
                <c:pt idx="217">
                  <c:v>1.1687061958547911</c:v>
                </c:pt>
                <c:pt idx="218">
                  <c:v>1.1668752658933761</c:v>
                </c:pt>
                <c:pt idx="219">
                  <c:v>1.1741720767004711</c:v>
                </c:pt>
                <c:pt idx="220">
                  <c:v>1.175472617443907</c:v>
                </c:pt>
                <c:pt idx="221">
                  <c:v>1.182991877988778</c:v>
                </c:pt>
                <c:pt idx="222">
                  <c:v>1.180889411843453</c:v>
                </c:pt>
                <c:pt idx="223">
                  <c:v>1.1726629407586899</c:v>
                </c:pt>
                <c:pt idx="224">
                  <c:v>1.174443295191715</c:v>
                </c:pt>
                <c:pt idx="225">
                  <c:v>1.185595292758584</c:v>
                </c:pt>
                <c:pt idx="226">
                  <c:v>1.182455605646096</c:v>
                </c:pt>
                <c:pt idx="227">
                  <c:v>1.195600785965</c:v>
                </c:pt>
                <c:pt idx="228">
                  <c:v>1.193749810342005</c:v>
                </c:pt>
                <c:pt idx="229">
                  <c:v>1.1942464321545141</c:v>
                </c:pt>
                <c:pt idx="230">
                  <c:v>1.1966574347266621</c:v>
                </c:pt>
                <c:pt idx="231">
                  <c:v>1.1942477691425299</c:v>
                </c:pt>
                <c:pt idx="232">
                  <c:v>1.1935536777004501</c:v>
                </c:pt>
                <c:pt idx="233">
                  <c:v>1.1854913520828561</c:v>
                </c:pt>
                <c:pt idx="234">
                  <c:v>1.1851711027831839</c:v>
                </c:pt>
                <c:pt idx="235">
                  <c:v>1.1759663506726721</c:v>
                </c:pt>
                <c:pt idx="236">
                  <c:v>1.184052197354537</c:v>
                </c:pt>
                <c:pt idx="237">
                  <c:v>1.1870377012956199</c:v>
                </c:pt>
                <c:pt idx="238">
                  <c:v>1.1885059939895071</c:v>
                </c:pt>
                <c:pt idx="239">
                  <c:v>1.1986101827376821</c:v>
                </c:pt>
                <c:pt idx="240">
                  <c:v>1.195278862284018</c:v>
                </c:pt>
                <c:pt idx="241">
                  <c:v>1.2000491429535349</c:v>
                </c:pt>
                <c:pt idx="242">
                  <c:v>1.19200025205379</c:v>
                </c:pt>
                <c:pt idx="243">
                  <c:v>1.1970684194383241</c:v>
                </c:pt>
                <c:pt idx="244">
                  <c:v>1.197578836751606</c:v>
                </c:pt>
                <c:pt idx="245">
                  <c:v>1.202754349669177</c:v>
                </c:pt>
                <c:pt idx="246">
                  <c:v>1.2057521722167091</c:v>
                </c:pt>
                <c:pt idx="247">
                  <c:v>1.204669663705042</c:v>
                </c:pt>
                <c:pt idx="248">
                  <c:v>1.2116837747108991</c:v>
                </c:pt>
                <c:pt idx="249">
                  <c:v>1.218252052985916</c:v>
                </c:pt>
                <c:pt idx="250">
                  <c:v>1.218328288017424</c:v>
                </c:pt>
                <c:pt idx="251">
                  <c:v>1.221972853208614</c:v>
                </c:pt>
                <c:pt idx="252">
                  <c:v>1.222817051878258</c:v>
                </c:pt>
                <c:pt idx="253">
                  <c:v>1.2358433704917191</c:v>
                </c:pt>
                <c:pt idx="254">
                  <c:v>1.231850505543975</c:v>
                </c:pt>
                <c:pt idx="255">
                  <c:v>1.2271413682644301</c:v>
                </c:pt>
                <c:pt idx="256">
                  <c:v>1.243887819704516</c:v>
                </c:pt>
                <c:pt idx="257">
                  <c:v>1.243887819704516</c:v>
                </c:pt>
                <c:pt idx="258">
                  <c:v>1.231970402144039</c:v>
                </c:pt>
                <c:pt idx="259">
                  <c:v>1.228053565101964</c:v>
                </c:pt>
                <c:pt idx="260">
                  <c:v>1.236644570785181</c:v>
                </c:pt>
                <c:pt idx="261">
                  <c:v>1.226958035824411</c:v>
                </c:pt>
                <c:pt idx="262">
                  <c:v>1.231175736290187</c:v>
                </c:pt>
                <c:pt idx="263">
                  <c:v>1.241735142513636</c:v>
                </c:pt>
                <c:pt idx="264">
                  <c:v>1.243288573296377</c:v>
                </c:pt>
                <c:pt idx="265">
                  <c:v>1.2491308286059419</c:v>
                </c:pt>
                <c:pt idx="266">
                  <c:v>1.238438865218662</c:v>
                </c:pt>
                <c:pt idx="267">
                  <c:v>1.2381793972508579</c:v>
                </c:pt>
                <c:pt idx="268">
                  <c:v>1.2203420576979651</c:v>
                </c:pt>
                <c:pt idx="269">
                  <c:v>1.215795708866525</c:v>
                </c:pt>
                <c:pt idx="270">
                  <c:v>1.2273191003149591</c:v>
                </c:pt>
                <c:pt idx="271">
                  <c:v>1.2372262461272581</c:v>
                </c:pt>
                <c:pt idx="272">
                  <c:v>1.239637500998918</c:v>
                </c:pt>
                <c:pt idx="273">
                  <c:v>1.239822887097862</c:v>
                </c:pt>
                <c:pt idx="274">
                  <c:v>1.241943439433836</c:v>
                </c:pt>
                <c:pt idx="275">
                  <c:v>1.251198714978657</c:v>
                </c:pt>
                <c:pt idx="276">
                  <c:v>1.264057017584618</c:v>
                </c:pt>
                <c:pt idx="277">
                  <c:v>1.2676427665705161</c:v>
                </c:pt>
                <c:pt idx="278">
                  <c:v>1.262376594796027</c:v>
                </c:pt>
                <c:pt idx="279">
                  <c:v>1.265404058064169</c:v>
                </c:pt>
                <c:pt idx="280">
                  <c:v>1.2391321652275671</c:v>
                </c:pt>
                <c:pt idx="281">
                  <c:v>1.237874177855512</c:v>
                </c:pt>
                <c:pt idx="282">
                  <c:v>1.214267013211678</c:v>
                </c:pt>
                <c:pt idx="283">
                  <c:v>1.197239887296345</c:v>
                </c:pt>
                <c:pt idx="284">
                  <c:v>1.1754031144526691</c:v>
                </c:pt>
                <c:pt idx="285">
                  <c:v>1.187430600030227</c:v>
                </c:pt>
                <c:pt idx="286">
                  <c:v>1.190392883987476</c:v>
                </c:pt>
                <c:pt idx="287">
                  <c:v>1.205259524916741</c:v>
                </c:pt>
                <c:pt idx="288">
                  <c:v>1.1838419886492131</c:v>
                </c:pt>
                <c:pt idx="289">
                  <c:v>1.1562724085822309</c:v>
                </c:pt>
                <c:pt idx="290">
                  <c:v>1.1222358772484911</c:v>
                </c:pt>
                <c:pt idx="291">
                  <c:v>1.111033492576817</c:v>
                </c:pt>
                <c:pt idx="292">
                  <c:v>1.1142190343384411</c:v>
                </c:pt>
                <c:pt idx="293">
                  <c:v>1.1324752273463849</c:v>
                </c:pt>
                <c:pt idx="294">
                  <c:v>1.134464064887913</c:v>
                </c:pt>
                <c:pt idx="295">
                  <c:v>1.1231814321136211</c:v>
                </c:pt>
                <c:pt idx="296">
                  <c:v>1.1273512207419141</c:v>
                </c:pt>
                <c:pt idx="297">
                  <c:v>1.1313722814364191</c:v>
                </c:pt>
                <c:pt idx="298">
                  <c:v>1.1410039995561321</c:v>
                </c:pt>
                <c:pt idx="299">
                  <c:v>1.1223751656280789</c:v>
                </c:pt>
                <c:pt idx="300">
                  <c:v>1.132364155963496</c:v>
                </c:pt>
                <c:pt idx="301">
                  <c:v>1.129062512241819</c:v>
                </c:pt>
                <c:pt idx="302">
                  <c:v>1.118690701586474</c:v>
                </c:pt>
                <c:pt idx="303">
                  <c:v>1.1191858714715099</c:v>
                </c:pt>
                <c:pt idx="304">
                  <c:v>1.135142611241917</c:v>
                </c:pt>
                <c:pt idx="305">
                  <c:v>1.1353305761606409</c:v>
                </c:pt>
                <c:pt idx="306">
                  <c:v>1.141686493301594</c:v>
                </c:pt>
                <c:pt idx="307">
                  <c:v>1.1377914680774079</c:v>
                </c:pt>
                <c:pt idx="308">
                  <c:v>1.14917910482798</c:v>
                </c:pt>
                <c:pt idx="309">
                  <c:v>1.155102506099865</c:v>
                </c:pt>
                <c:pt idx="310">
                  <c:v>1.151043963695789</c:v>
                </c:pt>
                <c:pt idx="311">
                  <c:v>1.147664625436742</c:v>
                </c:pt>
                <c:pt idx="312">
                  <c:v>1.151185037184052</c:v>
                </c:pt>
                <c:pt idx="313">
                  <c:v>1.1411707709998049</c:v>
                </c:pt>
                <c:pt idx="314">
                  <c:v>1.1304176386918241</c:v>
                </c:pt>
                <c:pt idx="315">
                  <c:v>1.1306086089847249</c:v>
                </c:pt>
                <c:pt idx="316">
                  <c:v>1.134785393989169</c:v>
                </c:pt>
                <c:pt idx="317">
                  <c:v>1.1313158025232961</c:v>
                </c:pt>
                <c:pt idx="318">
                  <c:v>1.1326121463607139</c:v>
                </c:pt>
                <c:pt idx="319">
                  <c:v>1.1518952482509139</c:v>
                </c:pt>
                <c:pt idx="320">
                  <c:v>1.150994317454908</c:v>
                </c:pt>
                <c:pt idx="321">
                  <c:v>1.151441851322115</c:v>
                </c:pt>
                <c:pt idx="322">
                  <c:v>1.1503994702028919</c:v>
                </c:pt>
                <c:pt idx="323">
                  <c:v>1.1583389706739431</c:v>
                </c:pt>
                <c:pt idx="324">
                  <c:v>1.1498675927226381</c:v>
                </c:pt>
                <c:pt idx="325">
                  <c:v>1.152698617587703</c:v>
                </c:pt>
                <c:pt idx="326">
                  <c:v>1.1586807463087709</c:v>
                </c:pt>
                <c:pt idx="327">
                  <c:v>1.1649238620702229</c:v>
                </c:pt>
                <c:pt idx="328">
                  <c:v>1.15996000362322</c:v>
                </c:pt>
                <c:pt idx="329">
                  <c:v>1.1535401787691659</c:v>
                </c:pt>
                <c:pt idx="330">
                  <c:v>1.1442066970651259</c:v>
                </c:pt>
                <c:pt idx="331">
                  <c:v>1.1458853761942589</c:v>
                </c:pt>
                <c:pt idx="332">
                  <c:v>1.1510570476692901</c:v>
                </c:pt>
                <c:pt idx="333">
                  <c:v>1.1558452570238471</c:v>
                </c:pt>
                <c:pt idx="334">
                  <c:v>1.147959279499664</c:v>
                </c:pt>
                <c:pt idx="335">
                  <c:v>1.164225990513154</c:v>
                </c:pt>
                <c:pt idx="336">
                  <c:v>1.1715338890393461</c:v>
                </c:pt>
                <c:pt idx="337">
                  <c:v>1.171240418631406</c:v>
                </c:pt>
                <c:pt idx="338">
                  <c:v>1.1706932477152721</c:v>
                </c:pt>
                <c:pt idx="339">
                  <c:v>1.1714245260319009</c:v>
                </c:pt>
                <c:pt idx="340">
                  <c:v>1.169955942910698</c:v>
                </c:pt>
                <c:pt idx="341">
                  <c:v>1.1739963314822</c:v>
                </c:pt>
                <c:pt idx="342">
                  <c:v>1.1883375794699691</c:v>
                </c:pt>
                <c:pt idx="343">
                  <c:v>1.188594661589232</c:v>
                </c:pt>
                <c:pt idx="344">
                  <c:v>1.1888109167184471</c:v>
                </c:pt>
                <c:pt idx="345">
                  <c:v>1.188991109719991</c:v>
                </c:pt>
                <c:pt idx="346">
                  <c:v>1.1888472917763531</c:v>
                </c:pt>
                <c:pt idx="347">
                  <c:v>1.1893883732125781</c:v>
                </c:pt>
                <c:pt idx="348">
                  <c:v>1.189496457695399</c:v>
                </c:pt>
                <c:pt idx="349">
                  <c:v>1.1871894497631159</c:v>
                </c:pt>
                <c:pt idx="350">
                  <c:v>1.1904245059792979</c:v>
                </c:pt>
                <c:pt idx="351">
                  <c:v>1.19060722267056</c:v>
                </c:pt>
                <c:pt idx="352">
                  <c:v>1.1876565364438121</c:v>
                </c:pt>
                <c:pt idx="353">
                  <c:v>1.189723956890943</c:v>
                </c:pt>
                <c:pt idx="354">
                  <c:v>1.196248332658016</c:v>
                </c:pt>
                <c:pt idx="355">
                  <c:v>1.188774237066569</c:v>
                </c:pt>
                <c:pt idx="356">
                  <c:v>1.1804944123352601</c:v>
                </c:pt>
                <c:pt idx="357">
                  <c:v>1.168948187594397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A3-4A0B-8602-F96EA0DE97F6}"/>
            </c:ext>
          </c:extLst>
        </c:ser>
        <c:ser>
          <c:idx val="10"/>
          <c:order val="10"/>
          <c:tx>
            <c:strRef>
              <c:f>Performance!$M$1</c:f>
              <c:strCache>
                <c:ptCount val="1"/>
                <c:pt idx="0">
                  <c:v>净值_90_110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Performance!$M$2:$M$359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0.99997500680538443</c:v>
                </c:pt>
                <c:pt idx="2">
                  <c:v>1.001151491564978</c:v>
                </c:pt>
                <c:pt idx="3">
                  <c:v>1.0076199596502911</c:v>
                </c:pt>
                <c:pt idx="4">
                  <c:v>1.005814532492451</c:v>
                </c:pt>
                <c:pt idx="5">
                  <c:v>1.016977242321726</c:v>
                </c:pt>
                <c:pt idx="6">
                  <c:v>1.0194066759523619</c:v>
                </c:pt>
                <c:pt idx="7">
                  <c:v>1.027214154476197</c:v>
                </c:pt>
                <c:pt idx="8">
                  <c:v>1.026048759607608</c:v>
                </c:pt>
                <c:pt idx="9">
                  <c:v>1.022523440865398</c:v>
                </c:pt>
                <c:pt idx="10">
                  <c:v>1.0277551632720729</c:v>
                </c:pt>
                <c:pt idx="11">
                  <c:v>1.021694085103277</c:v>
                </c:pt>
                <c:pt idx="12">
                  <c:v>1.0293705545714309</c:v>
                </c:pt>
                <c:pt idx="13">
                  <c:v>1.029910685172396</c:v>
                </c:pt>
                <c:pt idx="14">
                  <c:v>1.0386670424677831</c:v>
                </c:pt>
                <c:pt idx="15">
                  <c:v>1.0375906320220609</c:v>
                </c:pt>
                <c:pt idx="16">
                  <c:v>1.0317030293225919</c:v>
                </c:pt>
                <c:pt idx="17">
                  <c:v>1.0314952122191841</c:v>
                </c:pt>
                <c:pt idx="18">
                  <c:v>1.0308306988609219</c:v>
                </c:pt>
                <c:pt idx="19">
                  <c:v>1.0363083926560721</c:v>
                </c:pt>
                <c:pt idx="20">
                  <c:v>1.021164065693039</c:v>
                </c:pt>
                <c:pt idx="21">
                  <c:v>1.0236558157848219</c:v>
                </c:pt>
                <c:pt idx="22">
                  <c:v>0.99503238344435196</c:v>
                </c:pt>
                <c:pt idx="23">
                  <c:v>0.93931853974541368</c:v>
                </c:pt>
                <c:pt idx="24">
                  <c:v>0.95931023245932046</c:v>
                </c:pt>
                <c:pt idx="25">
                  <c:v>0.96657417177283356</c:v>
                </c:pt>
                <c:pt idx="26">
                  <c:v>0.98337880691547186</c:v>
                </c:pt>
                <c:pt idx="27">
                  <c:v>0.98287262970407319</c:v>
                </c:pt>
                <c:pt idx="28">
                  <c:v>0.98358689944973987</c:v>
                </c:pt>
                <c:pt idx="29">
                  <c:v>0.99250052704570513</c:v>
                </c:pt>
                <c:pt idx="30">
                  <c:v>0.99883857829511935</c:v>
                </c:pt>
                <c:pt idx="31">
                  <c:v>0.99685655135022011</c:v>
                </c:pt>
                <c:pt idx="32">
                  <c:v>1.002726039139707</c:v>
                </c:pt>
                <c:pt idx="33">
                  <c:v>1.0198697814913511</c:v>
                </c:pt>
                <c:pt idx="34">
                  <c:v>1.012721041380944</c:v>
                </c:pt>
                <c:pt idx="35">
                  <c:v>1.014399264306415</c:v>
                </c:pt>
                <c:pt idx="36">
                  <c:v>1.0300592179227159</c:v>
                </c:pt>
                <c:pt idx="37">
                  <c:v>1.0322802570332661</c:v>
                </c:pt>
                <c:pt idx="38">
                  <c:v>1.0244013386762381</c:v>
                </c:pt>
                <c:pt idx="39">
                  <c:v>1.02456805491588</c:v>
                </c:pt>
                <c:pt idx="40">
                  <c:v>1.0176446478253309</c:v>
                </c:pt>
                <c:pt idx="41">
                  <c:v>1.01856408228688</c:v>
                </c:pt>
                <c:pt idx="42">
                  <c:v>0.9904198207577205</c:v>
                </c:pt>
                <c:pt idx="43">
                  <c:v>1.0155452168174171</c:v>
                </c:pt>
                <c:pt idx="44">
                  <c:v>1.018282438176549</c:v>
                </c:pt>
                <c:pt idx="45">
                  <c:v>1.024874805853019</c:v>
                </c:pt>
                <c:pt idx="46">
                  <c:v>1.0397227775027089</c:v>
                </c:pt>
                <c:pt idx="47">
                  <c:v>1.027329258212738</c:v>
                </c:pt>
                <c:pt idx="48">
                  <c:v>1.000783966084313</c:v>
                </c:pt>
                <c:pt idx="49">
                  <c:v>1.018349573092032</c:v>
                </c:pt>
                <c:pt idx="50">
                  <c:v>1.0049066673828919</c:v>
                </c:pt>
                <c:pt idx="51">
                  <c:v>0.99868657125253202</c:v>
                </c:pt>
                <c:pt idx="52">
                  <c:v>0.99048487777804028</c:v>
                </c:pt>
                <c:pt idx="53">
                  <c:v>0.96346281819604451</c:v>
                </c:pt>
                <c:pt idx="54">
                  <c:v>0.96162696451976104</c:v>
                </c:pt>
                <c:pt idx="55">
                  <c:v>0.95579262146363841</c:v>
                </c:pt>
                <c:pt idx="56">
                  <c:v>0.95118982157064713</c:v>
                </c:pt>
                <c:pt idx="57">
                  <c:v>0.95696564440483045</c:v>
                </c:pt>
                <c:pt idx="58">
                  <c:v>0.94107228847237823</c:v>
                </c:pt>
                <c:pt idx="59">
                  <c:v>0.95461621597880497</c:v>
                </c:pt>
                <c:pt idx="60">
                  <c:v>0.9696747905681582</c:v>
                </c:pt>
                <c:pt idx="61">
                  <c:v>0.96671940357535513</c:v>
                </c:pt>
                <c:pt idx="62">
                  <c:v>0.96913874004137635</c:v>
                </c:pt>
                <c:pt idx="63">
                  <c:v>0.96755074270642449</c:v>
                </c:pt>
                <c:pt idx="64">
                  <c:v>0.96649250067328796</c:v>
                </c:pt>
                <c:pt idx="65">
                  <c:v>0.96697959633480501</c:v>
                </c:pt>
                <c:pt idx="66">
                  <c:v>0.98135776618933146</c:v>
                </c:pt>
                <c:pt idx="67">
                  <c:v>0.97605594256234196</c:v>
                </c:pt>
                <c:pt idx="68">
                  <c:v>0.99198732619380836</c:v>
                </c:pt>
                <c:pt idx="69">
                  <c:v>0.99132064347540694</c:v>
                </c:pt>
                <c:pt idx="70">
                  <c:v>0.99505624500798961</c:v>
                </c:pt>
                <c:pt idx="71">
                  <c:v>0.99184338775729031</c:v>
                </c:pt>
                <c:pt idx="72">
                  <c:v>0.98770215350434987</c:v>
                </c:pt>
                <c:pt idx="73">
                  <c:v>1.0011602619175171</c:v>
                </c:pt>
                <c:pt idx="74">
                  <c:v>0.99644047938735303</c:v>
                </c:pt>
                <c:pt idx="75">
                  <c:v>0.99807134122287411</c:v>
                </c:pt>
                <c:pt idx="76">
                  <c:v>1.0095395412785431</c:v>
                </c:pt>
                <c:pt idx="77">
                  <c:v>1.011770501565243</c:v>
                </c:pt>
                <c:pt idx="78">
                  <c:v>1.002543110710632</c:v>
                </c:pt>
                <c:pt idx="79">
                  <c:v>1.011109891535972</c:v>
                </c:pt>
                <c:pt idx="80">
                  <c:v>1.008208991507727</c:v>
                </c:pt>
                <c:pt idx="81">
                  <c:v>1.0048176634708481</c:v>
                </c:pt>
                <c:pt idx="82">
                  <c:v>1.009194122222026</c:v>
                </c:pt>
                <c:pt idx="83">
                  <c:v>1.0138390110928981</c:v>
                </c:pt>
                <c:pt idx="84">
                  <c:v>1.0184798134282069</c:v>
                </c:pt>
                <c:pt idx="85">
                  <c:v>1.03145195400922</c:v>
                </c:pt>
                <c:pt idx="86">
                  <c:v>1.035217271547447</c:v>
                </c:pt>
                <c:pt idx="87">
                  <c:v>1.033272919155624</c:v>
                </c:pt>
                <c:pt idx="88">
                  <c:v>1.040744754019048</c:v>
                </c:pt>
                <c:pt idx="89">
                  <c:v>1.0403025634376399</c:v>
                </c:pt>
                <c:pt idx="90">
                  <c:v>1.041141892336503</c:v>
                </c:pt>
                <c:pt idx="91">
                  <c:v>1.0432630765984581</c:v>
                </c:pt>
                <c:pt idx="92">
                  <c:v>1.037118788820079</c:v>
                </c:pt>
                <c:pt idx="93">
                  <c:v>1.036061925967352</c:v>
                </c:pt>
                <c:pt idx="94">
                  <c:v>1.040334379424287</c:v>
                </c:pt>
                <c:pt idx="95">
                  <c:v>1.046809958330454</c:v>
                </c:pt>
                <c:pt idx="96">
                  <c:v>1.044159021561335</c:v>
                </c:pt>
                <c:pt idx="97">
                  <c:v>1.0383189163924229</c:v>
                </c:pt>
                <c:pt idx="98">
                  <c:v>1.0210904079540259</c:v>
                </c:pt>
                <c:pt idx="99">
                  <c:v>1.022670091103818</c:v>
                </c:pt>
                <c:pt idx="100">
                  <c:v>1.030217644491271</c:v>
                </c:pt>
                <c:pt idx="101">
                  <c:v>1.0266499934905291</c:v>
                </c:pt>
                <c:pt idx="102">
                  <c:v>1.0277335200726561</c:v>
                </c:pt>
                <c:pt idx="103">
                  <c:v>1.0283658201421519</c:v>
                </c:pt>
                <c:pt idx="104">
                  <c:v>1.0534271843136731</c:v>
                </c:pt>
                <c:pt idx="105">
                  <c:v>1.056712992079107</c:v>
                </c:pt>
                <c:pt idx="106">
                  <c:v>1.0559498917661201</c:v>
                </c:pt>
                <c:pt idx="107">
                  <c:v>1.0561742769513911</c:v>
                </c:pt>
                <c:pt idx="108">
                  <c:v>1.061918872584322</c:v>
                </c:pt>
                <c:pt idx="109">
                  <c:v>1.0654170477907889</c:v>
                </c:pt>
                <c:pt idx="110">
                  <c:v>1.0704578837952099</c:v>
                </c:pt>
                <c:pt idx="111">
                  <c:v>1.070264696378417</c:v>
                </c:pt>
                <c:pt idx="112">
                  <c:v>1.0611106830776811</c:v>
                </c:pt>
                <c:pt idx="113">
                  <c:v>1.065274201905789</c:v>
                </c:pt>
                <c:pt idx="114">
                  <c:v>1.0537186387944251</c:v>
                </c:pt>
                <c:pt idx="115">
                  <c:v>1.068262149996891</c:v>
                </c:pt>
                <c:pt idx="116">
                  <c:v>1.069697549359814</c:v>
                </c:pt>
                <c:pt idx="117">
                  <c:v>1.0771800512116201</c:v>
                </c:pt>
                <c:pt idx="118">
                  <c:v>1.088014970297454</c:v>
                </c:pt>
                <c:pt idx="119">
                  <c:v>1.0889184664692619</c:v>
                </c:pt>
                <c:pt idx="120">
                  <c:v>1.093247755424972</c:v>
                </c:pt>
                <c:pt idx="121">
                  <c:v>1.1005032913707919</c:v>
                </c:pt>
                <c:pt idx="122">
                  <c:v>1.0947903375958781</c:v>
                </c:pt>
                <c:pt idx="123">
                  <c:v>1.1039677829522061</c:v>
                </c:pt>
                <c:pt idx="124">
                  <c:v>1.122806817233142</c:v>
                </c:pt>
                <c:pt idx="125">
                  <c:v>1.13520158672005</c:v>
                </c:pt>
                <c:pt idx="126">
                  <c:v>1.1419393725878899</c:v>
                </c:pt>
                <c:pt idx="127">
                  <c:v>1.14798256342306</c:v>
                </c:pt>
                <c:pt idx="128">
                  <c:v>1.1534585982955501</c:v>
                </c:pt>
                <c:pt idx="129">
                  <c:v>1.152896062244174</c:v>
                </c:pt>
                <c:pt idx="130">
                  <c:v>1.164717737607184</c:v>
                </c:pt>
                <c:pt idx="131">
                  <c:v>1.1530630518187599</c:v>
                </c:pt>
                <c:pt idx="132">
                  <c:v>1.1707290952033329</c:v>
                </c:pt>
                <c:pt idx="133">
                  <c:v>1.1654680092125851</c:v>
                </c:pt>
                <c:pt idx="134">
                  <c:v>1.1562647064255489</c:v>
                </c:pt>
                <c:pt idx="135">
                  <c:v>1.119503629910221</c:v>
                </c:pt>
                <c:pt idx="136">
                  <c:v>1.126007784832413</c:v>
                </c:pt>
                <c:pt idx="137">
                  <c:v>1.145738572637709</c:v>
                </c:pt>
                <c:pt idx="138">
                  <c:v>1.1488971068990319</c:v>
                </c:pt>
                <c:pt idx="139">
                  <c:v>1.1529079338564221</c:v>
                </c:pt>
                <c:pt idx="140">
                  <c:v>1.1544794720749429</c:v>
                </c:pt>
                <c:pt idx="141">
                  <c:v>1.117995541745805</c:v>
                </c:pt>
                <c:pt idx="142">
                  <c:v>1.1241820958195901</c:v>
                </c:pt>
                <c:pt idx="143">
                  <c:v>1.129909579998587</c:v>
                </c:pt>
                <c:pt idx="144">
                  <c:v>1.153153038861904</c:v>
                </c:pt>
                <c:pt idx="145">
                  <c:v>1.147572056285594</c:v>
                </c:pt>
                <c:pt idx="146">
                  <c:v>1.1514673773322961</c:v>
                </c:pt>
                <c:pt idx="147">
                  <c:v>1.163875783039398</c:v>
                </c:pt>
                <c:pt idx="148">
                  <c:v>1.1680541433584479</c:v>
                </c:pt>
                <c:pt idx="149">
                  <c:v>1.1663029840562931</c:v>
                </c:pt>
                <c:pt idx="150">
                  <c:v>1.1642241743369139</c:v>
                </c:pt>
                <c:pt idx="151">
                  <c:v>1.158617641728813</c:v>
                </c:pt>
                <c:pt idx="152">
                  <c:v>1.1625891419144441</c:v>
                </c:pt>
                <c:pt idx="153">
                  <c:v>1.155544680125463</c:v>
                </c:pt>
                <c:pt idx="154">
                  <c:v>1.150913790549253</c:v>
                </c:pt>
                <c:pt idx="155">
                  <c:v>1.1475929759226839</c:v>
                </c:pt>
                <c:pt idx="156">
                  <c:v>1.1661927971628889</c:v>
                </c:pt>
                <c:pt idx="157">
                  <c:v>1.1792895751100561</c:v>
                </c:pt>
                <c:pt idx="158">
                  <c:v>1.1774698714333429</c:v>
                </c:pt>
                <c:pt idx="159">
                  <c:v>1.167973977304692</c:v>
                </c:pt>
                <c:pt idx="160">
                  <c:v>1.16047933714389</c:v>
                </c:pt>
                <c:pt idx="161">
                  <c:v>1.165657229000467</c:v>
                </c:pt>
                <c:pt idx="162">
                  <c:v>1.1696191293863929</c:v>
                </c:pt>
                <c:pt idx="163">
                  <c:v>1.1747826071963769</c:v>
                </c:pt>
                <c:pt idx="164">
                  <c:v>1.1643747278127059</c:v>
                </c:pt>
                <c:pt idx="165">
                  <c:v>1.171047820594602</c:v>
                </c:pt>
                <c:pt idx="166">
                  <c:v>1.1940567168470539</c:v>
                </c:pt>
                <c:pt idx="167">
                  <c:v>1.185274479721083</c:v>
                </c:pt>
                <c:pt idx="168">
                  <c:v>1.1920327654065499</c:v>
                </c:pt>
                <c:pt idx="169">
                  <c:v>1.1894566797250301</c:v>
                </c:pt>
                <c:pt idx="170">
                  <c:v>1.188626507561281</c:v>
                </c:pt>
                <c:pt idx="171">
                  <c:v>1.1808141201381259</c:v>
                </c:pt>
                <c:pt idx="172">
                  <c:v>1.1608636181988241</c:v>
                </c:pt>
                <c:pt idx="173">
                  <c:v>1.167849480574723</c:v>
                </c:pt>
                <c:pt idx="174">
                  <c:v>1.147123704038141</c:v>
                </c:pt>
                <c:pt idx="175">
                  <c:v>1.148751320524722</c:v>
                </c:pt>
                <c:pt idx="176">
                  <c:v>1.1558442625551779</c:v>
                </c:pt>
                <c:pt idx="177">
                  <c:v>1.1622767720260969</c:v>
                </c:pt>
                <c:pt idx="178">
                  <c:v>1.168952800469317</c:v>
                </c:pt>
                <c:pt idx="179">
                  <c:v>1.1646290092975771</c:v>
                </c:pt>
                <c:pt idx="180">
                  <c:v>1.1605144377557439</c:v>
                </c:pt>
                <c:pt idx="181">
                  <c:v>1.1730951802158229</c:v>
                </c:pt>
                <c:pt idx="182">
                  <c:v>1.1624388145440101</c:v>
                </c:pt>
                <c:pt idx="183">
                  <c:v>1.1523589531635601</c:v>
                </c:pt>
                <c:pt idx="184">
                  <c:v>1.153278944146559</c:v>
                </c:pt>
                <c:pt idx="185">
                  <c:v>1.1392448299285129</c:v>
                </c:pt>
                <c:pt idx="186">
                  <c:v>1.1423923377116121</c:v>
                </c:pt>
                <c:pt idx="187">
                  <c:v>1.145039866335742</c:v>
                </c:pt>
                <c:pt idx="188">
                  <c:v>1.146636577717453</c:v>
                </c:pt>
                <c:pt idx="189">
                  <c:v>1.140882686695827</c:v>
                </c:pt>
                <c:pt idx="190">
                  <c:v>1.163133923368717</c:v>
                </c:pt>
                <c:pt idx="191">
                  <c:v>1.188050902828971</c:v>
                </c:pt>
                <c:pt idx="192">
                  <c:v>1.190593199179903</c:v>
                </c:pt>
                <c:pt idx="193">
                  <c:v>1.189104359313601</c:v>
                </c:pt>
                <c:pt idx="194">
                  <c:v>1.1867875364992739</c:v>
                </c:pt>
                <c:pt idx="195">
                  <c:v>1.184502034620335</c:v>
                </c:pt>
                <c:pt idx="196">
                  <c:v>1.179794537141106</c:v>
                </c:pt>
                <c:pt idx="197">
                  <c:v>1.185762781823821</c:v>
                </c:pt>
                <c:pt idx="198">
                  <c:v>1.1870178396638069</c:v>
                </c:pt>
                <c:pt idx="199">
                  <c:v>1.184175631584129</c:v>
                </c:pt>
                <c:pt idx="200">
                  <c:v>1.176777169834297</c:v>
                </c:pt>
                <c:pt idx="201">
                  <c:v>1.1696583573165891</c:v>
                </c:pt>
                <c:pt idx="202">
                  <c:v>1.1718413020719429</c:v>
                </c:pt>
                <c:pt idx="203">
                  <c:v>1.180415353115859</c:v>
                </c:pt>
                <c:pt idx="204">
                  <c:v>1.1894007506186579</c:v>
                </c:pt>
                <c:pt idx="205">
                  <c:v>1.1728424531095121</c:v>
                </c:pt>
                <c:pt idx="206">
                  <c:v>1.178633297489583</c:v>
                </c:pt>
                <c:pt idx="207">
                  <c:v>1.1870803335369191</c:v>
                </c:pt>
                <c:pt idx="208">
                  <c:v>1.196146702789384</c:v>
                </c:pt>
                <c:pt idx="209">
                  <c:v>1.21021819596479</c:v>
                </c:pt>
                <c:pt idx="210">
                  <c:v>1.2120496681329449</c:v>
                </c:pt>
                <c:pt idx="211">
                  <c:v>1.227402817733847</c:v>
                </c:pt>
                <c:pt idx="212">
                  <c:v>1.2249149618861701</c:v>
                </c:pt>
                <c:pt idx="213">
                  <c:v>1.2182542404527219</c:v>
                </c:pt>
                <c:pt idx="214">
                  <c:v>1.217838378109346</c:v>
                </c:pt>
                <c:pt idx="215">
                  <c:v>1.208212769928205</c:v>
                </c:pt>
                <c:pt idx="216">
                  <c:v>1.2188113757054719</c:v>
                </c:pt>
                <c:pt idx="217">
                  <c:v>1.2165145412202889</c:v>
                </c:pt>
                <c:pt idx="218">
                  <c:v>1.215178969658933</c:v>
                </c:pt>
                <c:pt idx="219">
                  <c:v>1.2242008591111471</c:v>
                </c:pt>
                <c:pt idx="220">
                  <c:v>1.225530334103893</c:v>
                </c:pt>
                <c:pt idx="221">
                  <c:v>1.2358232172738819</c:v>
                </c:pt>
                <c:pt idx="222">
                  <c:v>1.232034028248074</c:v>
                </c:pt>
                <c:pt idx="223">
                  <c:v>1.2208484010491569</c:v>
                </c:pt>
                <c:pt idx="224">
                  <c:v>1.2220990567474761</c:v>
                </c:pt>
                <c:pt idx="225">
                  <c:v>1.2363453890540781</c:v>
                </c:pt>
                <c:pt idx="226">
                  <c:v>1.231798090053871</c:v>
                </c:pt>
                <c:pt idx="227">
                  <c:v>1.250759095610448</c:v>
                </c:pt>
                <c:pt idx="228">
                  <c:v>1.248849200144279</c:v>
                </c:pt>
                <c:pt idx="229">
                  <c:v>1.2490143338304991</c:v>
                </c:pt>
                <c:pt idx="230">
                  <c:v>1.2521578705252221</c:v>
                </c:pt>
                <c:pt idx="231">
                  <c:v>1.245917590963056</c:v>
                </c:pt>
                <c:pt idx="232">
                  <c:v>1.243716835996316</c:v>
                </c:pt>
                <c:pt idx="233">
                  <c:v>1.231871829360234</c:v>
                </c:pt>
                <c:pt idx="234">
                  <c:v>1.230788360014972</c:v>
                </c:pt>
                <c:pt idx="235">
                  <c:v>1.220053972444249</c:v>
                </c:pt>
                <c:pt idx="236">
                  <c:v>1.229012145810382</c:v>
                </c:pt>
                <c:pt idx="237">
                  <c:v>1.2322353230613541</c:v>
                </c:pt>
                <c:pt idx="238">
                  <c:v>1.2344106912627959</c:v>
                </c:pt>
                <c:pt idx="239">
                  <c:v>1.2488033286072719</c:v>
                </c:pt>
                <c:pt idx="240">
                  <c:v>1.2427827534500251</c:v>
                </c:pt>
                <c:pt idx="241">
                  <c:v>1.25121942359171</c:v>
                </c:pt>
                <c:pt idx="242">
                  <c:v>1.237562225181406</c:v>
                </c:pt>
                <c:pt idx="243">
                  <c:v>1.244995685002551</c:v>
                </c:pt>
                <c:pt idx="244">
                  <c:v>1.244953851525022</c:v>
                </c:pt>
                <c:pt idx="245">
                  <c:v>1.2529809424059031</c:v>
                </c:pt>
                <c:pt idx="246">
                  <c:v>1.257409168288538</c:v>
                </c:pt>
                <c:pt idx="247">
                  <c:v>1.255281094046742</c:v>
                </c:pt>
                <c:pt idx="248">
                  <c:v>1.2675072353661581</c:v>
                </c:pt>
                <c:pt idx="249">
                  <c:v>1.2863969310021039</c:v>
                </c:pt>
                <c:pt idx="250">
                  <c:v>1.292726397048952</c:v>
                </c:pt>
                <c:pt idx="251">
                  <c:v>1.306943147147769</c:v>
                </c:pt>
                <c:pt idx="252">
                  <c:v>1.3109045223515201</c:v>
                </c:pt>
                <c:pt idx="253">
                  <c:v>1.3293797636520279</c:v>
                </c:pt>
                <c:pt idx="254">
                  <c:v>1.3245577651121569</c:v>
                </c:pt>
                <c:pt idx="255">
                  <c:v>1.316333207354238</c:v>
                </c:pt>
                <c:pt idx="256">
                  <c:v>1.3397133438041029</c:v>
                </c:pt>
                <c:pt idx="257">
                  <c:v>1.338782888578234</c:v>
                </c:pt>
                <c:pt idx="258">
                  <c:v>1.322710526566454</c:v>
                </c:pt>
                <c:pt idx="259">
                  <c:v>1.31592247111405</c:v>
                </c:pt>
                <c:pt idx="260">
                  <c:v>1.3273762867587779</c:v>
                </c:pt>
                <c:pt idx="261">
                  <c:v>1.3146247804220721</c:v>
                </c:pt>
                <c:pt idx="262">
                  <c:v>1.319646865353282</c:v>
                </c:pt>
                <c:pt idx="263">
                  <c:v>1.3352634152541449</c:v>
                </c:pt>
                <c:pt idx="264">
                  <c:v>1.3348990620666139</c:v>
                </c:pt>
                <c:pt idx="265">
                  <c:v>1.343301355961223</c:v>
                </c:pt>
                <c:pt idx="266">
                  <c:v>1.3274278739502201</c:v>
                </c:pt>
                <c:pt idx="267">
                  <c:v>1.3267407081169511</c:v>
                </c:pt>
                <c:pt idx="268">
                  <c:v>1.30423745424858</c:v>
                </c:pt>
                <c:pt idx="269">
                  <c:v>1.2979402055097069</c:v>
                </c:pt>
                <c:pt idx="270">
                  <c:v>1.311396515524847</c:v>
                </c:pt>
                <c:pt idx="271">
                  <c:v>1.324110405685399</c:v>
                </c:pt>
                <c:pt idx="272">
                  <c:v>1.325290433225345</c:v>
                </c:pt>
                <c:pt idx="273">
                  <c:v>1.3250464897628751</c:v>
                </c:pt>
                <c:pt idx="274">
                  <c:v>1.3254532684156259</c:v>
                </c:pt>
                <c:pt idx="275">
                  <c:v>1.3380242637548929</c:v>
                </c:pt>
                <c:pt idx="276">
                  <c:v>1.3643591041257399</c:v>
                </c:pt>
                <c:pt idx="277">
                  <c:v>1.3852894271234111</c:v>
                </c:pt>
                <c:pt idx="278">
                  <c:v>1.3773732906570959</c:v>
                </c:pt>
                <c:pt idx="279">
                  <c:v>1.380161508013747</c:v>
                </c:pt>
                <c:pt idx="280">
                  <c:v>1.349805261857651</c:v>
                </c:pt>
                <c:pt idx="281">
                  <c:v>1.347822538815195</c:v>
                </c:pt>
                <c:pt idx="282">
                  <c:v>1.320490198460514</c:v>
                </c:pt>
                <c:pt idx="283">
                  <c:v>1.3021843492394021</c:v>
                </c:pt>
                <c:pt idx="284">
                  <c:v>1.274891696859437</c:v>
                </c:pt>
                <c:pt idx="285">
                  <c:v>1.2893374499275949</c:v>
                </c:pt>
                <c:pt idx="286">
                  <c:v>1.2894595737768011</c:v>
                </c:pt>
                <c:pt idx="287">
                  <c:v>1.308747403903846</c:v>
                </c:pt>
                <c:pt idx="288">
                  <c:v>1.281167397299187</c:v>
                </c:pt>
                <c:pt idx="289">
                  <c:v>1.2510642147553219</c:v>
                </c:pt>
                <c:pt idx="290">
                  <c:v>1.210297759428687</c:v>
                </c:pt>
                <c:pt idx="291">
                  <c:v>1.195514451298241</c:v>
                </c:pt>
                <c:pt idx="292">
                  <c:v>1.1986045617000489</c:v>
                </c:pt>
                <c:pt idx="293">
                  <c:v>1.220696018269914</c:v>
                </c:pt>
                <c:pt idx="294">
                  <c:v>1.2225420635683191</c:v>
                </c:pt>
                <c:pt idx="295">
                  <c:v>1.2076544276591401</c:v>
                </c:pt>
                <c:pt idx="296">
                  <c:v>1.212548343353997</c:v>
                </c:pt>
                <c:pt idx="297">
                  <c:v>1.2170953955519941</c:v>
                </c:pt>
                <c:pt idx="298">
                  <c:v>1.228312939919314</c:v>
                </c:pt>
                <c:pt idx="299">
                  <c:v>1.2049429795642179</c:v>
                </c:pt>
                <c:pt idx="300">
                  <c:v>1.2160197834185389</c:v>
                </c:pt>
                <c:pt idx="301">
                  <c:v>1.211695626910043</c:v>
                </c:pt>
                <c:pt idx="302">
                  <c:v>1.200027228046044</c:v>
                </c:pt>
                <c:pt idx="303">
                  <c:v>1.200190838322853</c:v>
                </c:pt>
                <c:pt idx="304">
                  <c:v>1.219191437174294</c:v>
                </c:pt>
                <c:pt idx="305">
                  <c:v>1.2189461275311899</c:v>
                </c:pt>
                <c:pt idx="306">
                  <c:v>1.2268243865089099</c:v>
                </c:pt>
                <c:pt idx="307">
                  <c:v>1.2207034464400881</c:v>
                </c:pt>
                <c:pt idx="308">
                  <c:v>1.2354758740794181</c:v>
                </c:pt>
                <c:pt idx="309">
                  <c:v>1.244329235849349</c:v>
                </c:pt>
                <c:pt idx="310">
                  <c:v>1.2373460876237661</c:v>
                </c:pt>
                <c:pt idx="311">
                  <c:v>1.231105056678873</c:v>
                </c:pt>
                <c:pt idx="312">
                  <c:v>1.234885658052687</c:v>
                </c:pt>
                <c:pt idx="313">
                  <c:v>1.223003928409669</c:v>
                </c:pt>
                <c:pt idx="314">
                  <c:v>1.2103629484039251</c:v>
                </c:pt>
                <c:pt idx="315">
                  <c:v>1.2104857751520941</c:v>
                </c:pt>
                <c:pt idx="316">
                  <c:v>1.215491330819271</c:v>
                </c:pt>
                <c:pt idx="317">
                  <c:v>1.211144132113009</c:v>
                </c:pt>
                <c:pt idx="318">
                  <c:v>1.212696678750032</c:v>
                </c:pt>
                <c:pt idx="319">
                  <c:v>1.2373040017692321</c:v>
                </c:pt>
                <c:pt idx="320">
                  <c:v>1.235947662263468</c:v>
                </c:pt>
                <c:pt idx="321">
                  <c:v>1.2367261542667849</c:v>
                </c:pt>
                <c:pt idx="322">
                  <c:v>1.2349636173562439</c:v>
                </c:pt>
                <c:pt idx="323">
                  <c:v>1.246195448316435</c:v>
                </c:pt>
                <c:pt idx="324">
                  <c:v>1.2329650124402549</c:v>
                </c:pt>
                <c:pt idx="325">
                  <c:v>1.2366100983882951</c:v>
                </c:pt>
                <c:pt idx="326">
                  <c:v>1.2447387894821049</c:v>
                </c:pt>
                <c:pt idx="327">
                  <c:v>1.2540900670576509</c:v>
                </c:pt>
                <c:pt idx="328">
                  <c:v>1.245604895386476</c:v>
                </c:pt>
                <c:pt idx="329">
                  <c:v>1.2350127176804959</c:v>
                </c:pt>
                <c:pt idx="330">
                  <c:v>1.2223355360866051</c:v>
                </c:pt>
                <c:pt idx="331">
                  <c:v>1.2236943567819381</c:v>
                </c:pt>
                <c:pt idx="332">
                  <c:v>1.22958824694161</c:v>
                </c:pt>
                <c:pt idx="333">
                  <c:v>1.2352995535130431</c:v>
                </c:pt>
                <c:pt idx="334">
                  <c:v>1.2257658873579591</c:v>
                </c:pt>
                <c:pt idx="335">
                  <c:v>1.2489686278564629</c:v>
                </c:pt>
                <c:pt idx="336">
                  <c:v>1.26047138541204</c:v>
                </c:pt>
                <c:pt idx="337">
                  <c:v>1.260348685632025</c:v>
                </c:pt>
                <c:pt idx="338">
                  <c:v>1.258634415576571</c:v>
                </c:pt>
                <c:pt idx="339">
                  <c:v>1.260512215215722</c:v>
                </c:pt>
                <c:pt idx="340">
                  <c:v>1.2542533451569851</c:v>
                </c:pt>
                <c:pt idx="341">
                  <c:v>1.2598493357211411</c:v>
                </c:pt>
                <c:pt idx="342">
                  <c:v>1.2890330561515539</c:v>
                </c:pt>
                <c:pt idx="343">
                  <c:v>1.2891547731920541</c:v>
                </c:pt>
                <c:pt idx="344">
                  <c:v>1.291164271665135</c:v>
                </c:pt>
                <c:pt idx="345">
                  <c:v>1.289080605998711</c:v>
                </c:pt>
                <c:pt idx="346">
                  <c:v>1.2894819663966051</c:v>
                </c:pt>
                <c:pt idx="347">
                  <c:v>1.290846523860042</c:v>
                </c:pt>
                <c:pt idx="348">
                  <c:v>1.2868426749517221</c:v>
                </c:pt>
                <c:pt idx="349">
                  <c:v>1.27997312525769</c:v>
                </c:pt>
                <c:pt idx="350">
                  <c:v>1.2864278701751839</c:v>
                </c:pt>
                <c:pt idx="351">
                  <c:v>1.2860202061116359</c:v>
                </c:pt>
                <c:pt idx="352">
                  <c:v>1.277951195580175</c:v>
                </c:pt>
                <c:pt idx="353">
                  <c:v>1.280566134962053</c:v>
                </c:pt>
                <c:pt idx="354">
                  <c:v>1.2883306385998261</c:v>
                </c:pt>
                <c:pt idx="355">
                  <c:v>1.2787241710604871</c:v>
                </c:pt>
                <c:pt idx="356">
                  <c:v>1.26763402310511</c:v>
                </c:pt>
                <c:pt idx="357">
                  <c:v>1.2532946287850271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A3-4A0B-8602-F96EA0DE97F6}"/>
            </c:ext>
          </c:extLst>
        </c:ser>
        <c:ser>
          <c:idx val="11"/>
          <c:order val="11"/>
          <c:tx>
            <c:strRef>
              <c:f>Performance!$N$1</c:f>
              <c:strCache>
                <c:ptCount val="1"/>
                <c:pt idx="0">
                  <c:v>净值_90_115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Performance!$N$2:$N$359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0.99997500470486167</c:v>
                </c:pt>
                <c:pt idx="2">
                  <c:v>1.0011936091822691</c:v>
                </c:pt>
                <c:pt idx="3">
                  <c:v>1.00762007496352</c:v>
                </c:pt>
                <c:pt idx="4">
                  <c:v>1.0059405376628381</c:v>
                </c:pt>
                <c:pt idx="5">
                  <c:v>1.017438969345231</c:v>
                </c:pt>
                <c:pt idx="6">
                  <c:v>1.019826813385541</c:v>
                </c:pt>
                <c:pt idx="7">
                  <c:v>1.0281808414098259</c:v>
                </c:pt>
                <c:pt idx="8">
                  <c:v>1.0270149639316011</c:v>
                </c:pt>
                <c:pt idx="9">
                  <c:v>1.0232372451244389</c:v>
                </c:pt>
                <c:pt idx="10">
                  <c:v>1.02868169915432</c:v>
                </c:pt>
                <c:pt idx="11">
                  <c:v>1.0224086654758151</c:v>
                </c:pt>
                <c:pt idx="12">
                  <c:v>1.030258191705725</c:v>
                </c:pt>
                <c:pt idx="13">
                  <c:v>1.030798700800704</c:v>
                </c:pt>
                <c:pt idx="14">
                  <c:v>1.039854448471657</c:v>
                </c:pt>
                <c:pt idx="15">
                  <c:v>1.038483737374065</c:v>
                </c:pt>
                <c:pt idx="16">
                  <c:v>1.032298747311186</c:v>
                </c:pt>
                <c:pt idx="17">
                  <c:v>1.031882755800986</c:v>
                </c:pt>
                <c:pt idx="18">
                  <c:v>1.031092888493548</c:v>
                </c:pt>
                <c:pt idx="19">
                  <c:v>1.0369047433051239</c:v>
                </c:pt>
                <c:pt idx="20">
                  <c:v>1.021340911574969</c:v>
                </c:pt>
                <c:pt idx="21">
                  <c:v>1.023834107133909</c:v>
                </c:pt>
                <c:pt idx="22">
                  <c:v>0.99487162373337512</c:v>
                </c:pt>
                <c:pt idx="23">
                  <c:v>0.93868893896130456</c:v>
                </c:pt>
                <c:pt idx="24">
                  <c:v>0.95884241589997976</c:v>
                </c:pt>
                <c:pt idx="25">
                  <c:v>0.96563302249270289</c:v>
                </c:pt>
                <c:pt idx="26">
                  <c:v>0.9843478212930995</c:v>
                </c:pt>
                <c:pt idx="27">
                  <c:v>0.98426278802788525</c:v>
                </c:pt>
                <c:pt idx="28">
                  <c:v>0.9839655380156227</c:v>
                </c:pt>
                <c:pt idx="29">
                  <c:v>0.99326393568225702</c:v>
                </c:pt>
                <c:pt idx="30">
                  <c:v>0.99973831524729373</c:v>
                </c:pt>
                <c:pt idx="31">
                  <c:v>0.99771186637159737</c:v>
                </c:pt>
                <c:pt idx="32">
                  <c:v>1.0037559533510541</c:v>
                </c:pt>
                <c:pt idx="33">
                  <c:v>1.0222243456389719</c:v>
                </c:pt>
                <c:pt idx="34">
                  <c:v>1.0146473012856629</c:v>
                </c:pt>
                <c:pt idx="35">
                  <c:v>1.016287360375532</c:v>
                </c:pt>
                <c:pt idx="36">
                  <c:v>1.033617594471397</c:v>
                </c:pt>
                <c:pt idx="37">
                  <c:v>1.0371023121575109</c:v>
                </c:pt>
                <c:pt idx="38">
                  <c:v>1.0288084391195129</c:v>
                </c:pt>
                <c:pt idx="39">
                  <c:v>1.0286828180149921</c:v>
                </c:pt>
                <c:pt idx="40">
                  <c:v>1.0209756638091629</c:v>
                </c:pt>
                <c:pt idx="41">
                  <c:v>1.0211435049736499</c:v>
                </c:pt>
                <c:pt idx="42">
                  <c:v>0.99139440609440532</c:v>
                </c:pt>
                <c:pt idx="43">
                  <c:v>1.017173746972005</c:v>
                </c:pt>
                <c:pt idx="44">
                  <c:v>1.0201245378553481</c:v>
                </c:pt>
                <c:pt idx="45">
                  <c:v>1.0271059819439341</c:v>
                </c:pt>
                <c:pt idx="46">
                  <c:v>1.044417916091378</c:v>
                </c:pt>
                <c:pt idx="47">
                  <c:v>1.029996740814886</c:v>
                </c:pt>
                <c:pt idx="48">
                  <c:v>1.001490329665222</c:v>
                </c:pt>
                <c:pt idx="49">
                  <c:v>1.0200698723320341</c:v>
                </c:pt>
                <c:pt idx="50">
                  <c:v>1.0054375476901929</c:v>
                </c:pt>
                <c:pt idx="51">
                  <c:v>0.99853843127042186</c:v>
                </c:pt>
                <c:pt idx="52">
                  <c:v>0.99104466210417064</c:v>
                </c:pt>
                <c:pt idx="53">
                  <c:v>0.96144273200718589</c:v>
                </c:pt>
                <c:pt idx="54">
                  <c:v>0.95951698440979161</c:v>
                </c:pt>
                <c:pt idx="55">
                  <c:v>0.95144980841792082</c:v>
                </c:pt>
                <c:pt idx="56">
                  <c:v>0.94663758487439387</c:v>
                </c:pt>
                <c:pt idx="57">
                  <c:v>0.95256298016114771</c:v>
                </c:pt>
                <c:pt idx="58">
                  <c:v>0.93494760669411203</c:v>
                </c:pt>
                <c:pt idx="59">
                  <c:v>0.94944135545662833</c:v>
                </c:pt>
                <c:pt idx="60">
                  <c:v>0.96625585424450233</c:v>
                </c:pt>
                <c:pt idx="61">
                  <c:v>0.96230408691954983</c:v>
                </c:pt>
                <c:pt idx="62">
                  <c:v>0.96532855717177712</c:v>
                </c:pt>
                <c:pt idx="63">
                  <c:v>0.96225488280488813</c:v>
                </c:pt>
                <c:pt idx="64">
                  <c:v>0.96041023750016008</c:v>
                </c:pt>
                <c:pt idx="65">
                  <c:v>0.95992580768617741</c:v>
                </c:pt>
                <c:pt idx="66">
                  <c:v>0.97575694462771245</c:v>
                </c:pt>
                <c:pt idx="67">
                  <c:v>0.96959112319022367</c:v>
                </c:pt>
                <c:pt idx="68">
                  <c:v>0.98653136625331772</c:v>
                </c:pt>
                <c:pt idx="69">
                  <c:v>0.98484621289702023</c:v>
                </c:pt>
                <c:pt idx="70">
                  <c:v>0.98746693188668522</c:v>
                </c:pt>
                <c:pt idx="71">
                  <c:v>0.98392697861198986</c:v>
                </c:pt>
                <c:pt idx="72">
                  <c:v>0.97920442373386207</c:v>
                </c:pt>
                <c:pt idx="73">
                  <c:v>0.99273079032777733</c:v>
                </c:pt>
                <c:pt idx="74">
                  <c:v>0.98796473942840179</c:v>
                </c:pt>
                <c:pt idx="75">
                  <c:v>0.98966913397339229</c:v>
                </c:pt>
                <c:pt idx="76">
                  <c:v>1.0009528574757589</c:v>
                </c:pt>
                <c:pt idx="77">
                  <c:v>1.0031645489755341</c:v>
                </c:pt>
                <c:pt idx="78">
                  <c:v>0.99357366873377329</c:v>
                </c:pt>
                <c:pt idx="79">
                  <c:v>1.0021118246377321</c:v>
                </c:pt>
                <c:pt idx="80">
                  <c:v>0.9990599467315644</c:v>
                </c:pt>
                <c:pt idx="81">
                  <c:v>0.99556612152026946</c:v>
                </c:pt>
                <c:pt idx="82">
                  <c:v>0.99981435868748769</c:v>
                </c:pt>
                <c:pt idx="83">
                  <c:v>1.004549447040584</c:v>
                </c:pt>
                <c:pt idx="84">
                  <c:v>1.0091915324107441</c:v>
                </c:pt>
                <c:pt idx="85">
                  <c:v>1.023280932359059</c:v>
                </c:pt>
                <c:pt idx="86">
                  <c:v>1.026130478561899</c:v>
                </c:pt>
                <c:pt idx="87">
                  <c:v>1.023676941329249</c:v>
                </c:pt>
                <c:pt idx="88">
                  <c:v>1.031567616303402</c:v>
                </c:pt>
                <c:pt idx="89">
                  <c:v>1.030822774083386</c:v>
                </c:pt>
                <c:pt idx="90">
                  <c:v>1.0313044164800109</c:v>
                </c:pt>
                <c:pt idx="91">
                  <c:v>1.0336252152138421</c:v>
                </c:pt>
                <c:pt idx="92">
                  <c:v>1.0270135484366849</c:v>
                </c:pt>
                <c:pt idx="93">
                  <c:v>1.0259227196673959</c:v>
                </c:pt>
                <c:pt idx="94">
                  <c:v>1.0299755811982001</c:v>
                </c:pt>
                <c:pt idx="95">
                  <c:v>1.0364320403775089</c:v>
                </c:pt>
                <c:pt idx="96">
                  <c:v>1.0335850783420371</c:v>
                </c:pt>
                <c:pt idx="97">
                  <c:v>1.027847349143572</c:v>
                </c:pt>
                <c:pt idx="98">
                  <c:v>1.010659748663536</c:v>
                </c:pt>
                <c:pt idx="99">
                  <c:v>1.01208978242823</c:v>
                </c:pt>
                <c:pt idx="100">
                  <c:v>1.0196056386686501</c:v>
                </c:pt>
                <c:pt idx="101">
                  <c:v>1.0160301988942311</c:v>
                </c:pt>
                <c:pt idx="102">
                  <c:v>1.01705788260031</c:v>
                </c:pt>
                <c:pt idx="103">
                  <c:v>1.017773036334813</c:v>
                </c:pt>
                <c:pt idx="104">
                  <c:v>1.043065627542217</c:v>
                </c:pt>
                <c:pt idx="105">
                  <c:v>1.0464956305986719</c:v>
                </c:pt>
                <c:pt idx="106">
                  <c:v>1.0456955564355279</c:v>
                </c:pt>
                <c:pt idx="107">
                  <c:v>1.0459177720589929</c:v>
                </c:pt>
                <c:pt idx="108">
                  <c:v>1.051828801078917</c:v>
                </c:pt>
                <c:pt idx="109">
                  <c:v>1.0547158580582019</c:v>
                </c:pt>
                <c:pt idx="110">
                  <c:v>1.059820694147287</c:v>
                </c:pt>
                <c:pt idx="111">
                  <c:v>1.059671873853371</c:v>
                </c:pt>
                <c:pt idx="112">
                  <c:v>1.050521564898133</c:v>
                </c:pt>
                <c:pt idx="113">
                  <c:v>1.0545554008725671</c:v>
                </c:pt>
                <c:pt idx="114">
                  <c:v>1.0429826083838469</c:v>
                </c:pt>
                <c:pt idx="115">
                  <c:v>1.057560007036491</c:v>
                </c:pt>
                <c:pt idx="116">
                  <c:v>1.059025248447274</c:v>
                </c:pt>
                <c:pt idx="117">
                  <c:v>1.066477144127892</c:v>
                </c:pt>
                <c:pt idx="118">
                  <c:v>1.077913460827858</c:v>
                </c:pt>
                <c:pt idx="119">
                  <c:v>1.0788527390288689</c:v>
                </c:pt>
                <c:pt idx="120">
                  <c:v>1.0835886117908691</c:v>
                </c:pt>
                <c:pt idx="121">
                  <c:v>1.091267584637807</c:v>
                </c:pt>
                <c:pt idx="122">
                  <c:v>1.0844012907200331</c:v>
                </c:pt>
                <c:pt idx="123">
                  <c:v>1.093680183556462</c:v>
                </c:pt>
                <c:pt idx="124">
                  <c:v>1.1150017802425101</c:v>
                </c:pt>
                <c:pt idx="125">
                  <c:v>1.1332792824439231</c:v>
                </c:pt>
                <c:pt idx="126">
                  <c:v>1.144642429964609</c:v>
                </c:pt>
                <c:pt idx="127">
                  <c:v>1.164475365684791</c:v>
                </c:pt>
                <c:pt idx="128">
                  <c:v>1.169384172522298</c:v>
                </c:pt>
                <c:pt idx="129">
                  <c:v>1.1723113715028219</c:v>
                </c:pt>
                <c:pt idx="130">
                  <c:v>1.184332129411644</c:v>
                </c:pt>
                <c:pt idx="131">
                  <c:v>1.1724811732599969</c:v>
                </c:pt>
                <c:pt idx="132">
                  <c:v>1.190444721083106</c:v>
                </c:pt>
                <c:pt idx="133">
                  <c:v>1.185095035942016</c:v>
                </c:pt>
                <c:pt idx="134">
                  <c:v>1.1757367452287799</c:v>
                </c:pt>
                <c:pt idx="135">
                  <c:v>1.138356594980269</c:v>
                </c:pt>
                <c:pt idx="136">
                  <c:v>1.1447063897075831</c:v>
                </c:pt>
                <c:pt idx="137">
                  <c:v>1.166839730950147</c:v>
                </c:pt>
                <c:pt idx="138">
                  <c:v>1.169881729097451</c:v>
                </c:pt>
                <c:pt idx="139">
                  <c:v>1.1744717222415231</c:v>
                </c:pt>
                <c:pt idx="140">
                  <c:v>1.1759877420787701</c:v>
                </c:pt>
                <c:pt idx="141">
                  <c:v>1.135285807168807</c:v>
                </c:pt>
                <c:pt idx="142">
                  <c:v>1.141207047232742</c:v>
                </c:pt>
                <c:pt idx="143">
                  <c:v>1.1472354857577389</c:v>
                </c:pt>
                <c:pt idx="144">
                  <c:v>1.17418558500703</c:v>
                </c:pt>
                <c:pt idx="145">
                  <c:v>1.16758864006668</c:v>
                </c:pt>
                <c:pt idx="146">
                  <c:v>1.1720614075413629</c:v>
                </c:pt>
                <c:pt idx="147">
                  <c:v>1.1868819074865491</c:v>
                </c:pt>
                <c:pt idx="148">
                  <c:v>1.190503579283789</c:v>
                </c:pt>
                <c:pt idx="149">
                  <c:v>1.1884034752217429</c:v>
                </c:pt>
                <c:pt idx="150">
                  <c:v>1.1858818184956961</c:v>
                </c:pt>
                <c:pt idx="151">
                  <c:v>1.1780128657455651</c:v>
                </c:pt>
                <c:pt idx="152">
                  <c:v>1.1816366951491111</c:v>
                </c:pt>
                <c:pt idx="153">
                  <c:v>1.172308464528562</c:v>
                </c:pt>
                <c:pt idx="154">
                  <c:v>1.1670100080342121</c:v>
                </c:pt>
                <c:pt idx="155">
                  <c:v>1.1635570739244809</c:v>
                </c:pt>
                <c:pt idx="156">
                  <c:v>1.183728620445764</c:v>
                </c:pt>
                <c:pt idx="157">
                  <c:v>1.199196996480391</c:v>
                </c:pt>
                <c:pt idx="158">
                  <c:v>1.197224007470131</c:v>
                </c:pt>
                <c:pt idx="159">
                  <c:v>1.1854358997840091</c:v>
                </c:pt>
                <c:pt idx="160">
                  <c:v>1.176685010179366</c:v>
                </c:pt>
                <c:pt idx="161">
                  <c:v>1.1825292528415789</c:v>
                </c:pt>
                <c:pt idx="162">
                  <c:v>1.186461913286267</c:v>
                </c:pt>
                <c:pt idx="163">
                  <c:v>1.191784606539007</c:v>
                </c:pt>
                <c:pt idx="164">
                  <c:v>1.1803814189288</c:v>
                </c:pt>
                <c:pt idx="165">
                  <c:v>1.187447523250996</c:v>
                </c:pt>
                <c:pt idx="166">
                  <c:v>1.212974119123752</c:v>
                </c:pt>
                <c:pt idx="167">
                  <c:v>1.202718330340045</c:v>
                </c:pt>
                <c:pt idx="168">
                  <c:v>1.210299790530907</c:v>
                </c:pt>
                <c:pt idx="169">
                  <c:v>1.206884708573368</c:v>
                </c:pt>
                <c:pt idx="170">
                  <c:v>1.2054096426731371</c:v>
                </c:pt>
                <c:pt idx="171">
                  <c:v>1.1965551786793081</c:v>
                </c:pt>
                <c:pt idx="172">
                  <c:v>1.174844681615123</c:v>
                </c:pt>
                <c:pt idx="173">
                  <c:v>1.1819236075163959</c:v>
                </c:pt>
                <c:pt idx="174">
                  <c:v>1.1603964662722011</c:v>
                </c:pt>
                <c:pt idx="175">
                  <c:v>1.1606502554414471</c:v>
                </c:pt>
                <c:pt idx="176">
                  <c:v>1.1679951419130159</c:v>
                </c:pt>
                <c:pt idx="177">
                  <c:v>1.174112022849038</c:v>
                </c:pt>
                <c:pt idx="178">
                  <c:v>1.180730938599446</c:v>
                </c:pt>
                <c:pt idx="179">
                  <c:v>1.17492130409361</c:v>
                </c:pt>
                <c:pt idx="180">
                  <c:v>1.170680459425687</c:v>
                </c:pt>
                <c:pt idx="181">
                  <c:v>1.1860048428095431</c:v>
                </c:pt>
                <c:pt idx="182">
                  <c:v>1.1736951603517971</c:v>
                </c:pt>
                <c:pt idx="183">
                  <c:v>1.162493505128944</c:v>
                </c:pt>
                <c:pt idx="184">
                  <c:v>1.163126839867205</c:v>
                </c:pt>
                <c:pt idx="185">
                  <c:v>1.1483776289751879</c:v>
                </c:pt>
                <c:pt idx="186">
                  <c:v>1.151509219269379</c:v>
                </c:pt>
                <c:pt idx="187">
                  <c:v>1.1541779747142511</c:v>
                </c:pt>
                <c:pt idx="188">
                  <c:v>1.155999199091762</c:v>
                </c:pt>
                <c:pt idx="189">
                  <c:v>1.1499453817351251</c:v>
                </c:pt>
                <c:pt idx="190">
                  <c:v>1.1715735902919531</c:v>
                </c:pt>
                <c:pt idx="191">
                  <c:v>1.200558792242812</c:v>
                </c:pt>
                <c:pt idx="192">
                  <c:v>1.203581372534501</c:v>
                </c:pt>
                <c:pt idx="193">
                  <c:v>1.2008231101749971</c:v>
                </c:pt>
                <c:pt idx="194">
                  <c:v>1.1984810102027881</c:v>
                </c:pt>
                <c:pt idx="195">
                  <c:v>1.195167659108602</c:v>
                </c:pt>
                <c:pt idx="196">
                  <c:v>1.1880999170206781</c:v>
                </c:pt>
                <c:pt idx="197">
                  <c:v>1.1946693453310271</c:v>
                </c:pt>
                <c:pt idx="198">
                  <c:v>1.196270291914147</c:v>
                </c:pt>
                <c:pt idx="199">
                  <c:v>1.192775069638961</c:v>
                </c:pt>
                <c:pt idx="200">
                  <c:v>1.184518556446009</c:v>
                </c:pt>
                <c:pt idx="201">
                  <c:v>1.1764622984389519</c:v>
                </c:pt>
                <c:pt idx="202">
                  <c:v>1.178659597564468</c:v>
                </c:pt>
                <c:pt idx="203">
                  <c:v>1.1874949073090451</c:v>
                </c:pt>
                <c:pt idx="204">
                  <c:v>1.196954908966545</c:v>
                </c:pt>
                <c:pt idx="205">
                  <c:v>1.1793273810163301</c:v>
                </c:pt>
                <c:pt idx="206">
                  <c:v>1.185070581165214</c:v>
                </c:pt>
                <c:pt idx="207">
                  <c:v>1.194198221597945</c:v>
                </c:pt>
                <c:pt idx="208">
                  <c:v>1.2031453061333219</c:v>
                </c:pt>
                <c:pt idx="209">
                  <c:v>1.218817807152603</c:v>
                </c:pt>
                <c:pt idx="210">
                  <c:v>1.219953281960857</c:v>
                </c:pt>
                <c:pt idx="211">
                  <c:v>1.238603746033772</c:v>
                </c:pt>
                <c:pt idx="212">
                  <c:v>1.234452794471731</c:v>
                </c:pt>
                <c:pt idx="213">
                  <c:v>1.225898041365665</c:v>
                </c:pt>
                <c:pt idx="214">
                  <c:v>1.2253957210906159</c:v>
                </c:pt>
                <c:pt idx="215">
                  <c:v>1.215332341254713</c:v>
                </c:pt>
                <c:pt idx="216">
                  <c:v>1.226129760081198</c:v>
                </c:pt>
                <c:pt idx="217">
                  <c:v>1.2236933504938039</c:v>
                </c:pt>
                <c:pt idx="218">
                  <c:v>1.2222657848112091</c:v>
                </c:pt>
                <c:pt idx="219">
                  <c:v>1.231676058419523</c:v>
                </c:pt>
                <c:pt idx="220">
                  <c:v>1.232803455873916</c:v>
                </c:pt>
                <c:pt idx="221">
                  <c:v>1.2440396311327171</c:v>
                </c:pt>
                <c:pt idx="222">
                  <c:v>1.2397671934965939</c:v>
                </c:pt>
                <c:pt idx="223">
                  <c:v>1.2275862829802291</c:v>
                </c:pt>
                <c:pt idx="224">
                  <c:v>1.2285091855635171</c:v>
                </c:pt>
                <c:pt idx="225">
                  <c:v>1.243464290937965</c:v>
                </c:pt>
                <c:pt idx="226">
                  <c:v>1.2385156862389479</c:v>
                </c:pt>
                <c:pt idx="227">
                  <c:v>1.260100655539419</c:v>
                </c:pt>
                <c:pt idx="228">
                  <c:v>1.2581755015846681</c:v>
                </c:pt>
                <c:pt idx="229">
                  <c:v>1.258133768457768</c:v>
                </c:pt>
                <c:pt idx="230">
                  <c:v>1.2609305655415839</c:v>
                </c:pt>
                <c:pt idx="231">
                  <c:v>1.2527043124101129</c:v>
                </c:pt>
                <c:pt idx="232">
                  <c:v>1.2497773345712351</c:v>
                </c:pt>
                <c:pt idx="233">
                  <c:v>1.237407119619041</c:v>
                </c:pt>
                <c:pt idx="234">
                  <c:v>1.2356895582775349</c:v>
                </c:pt>
                <c:pt idx="235">
                  <c:v>1.2245293342886729</c:v>
                </c:pt>
                <c:pt idx="236">
                  <c:v>1.233481117815644</c:v>
                </c:pt>
                <c:pt idx="237">
                  <c:v>1.2363800207750499</c:v>
                </c:pt>
                <c:pt idx="238">
                  <c:v>1.238689257286492</c:v>
                </c:pt>
                <c:pt idx="239">
                  <c:v>1.2536340699997031</c:v>
                </c:pt>
                <c:pt idx="240">
                  <c:v>1.247089696785356</c:v>
                </c:pt>
                <c:pt idx="241">
                  <c:v>1.256439494471276</c:v>
                </c:pt>
                <c:pt idx="242">
                  <c:v>1.2416871749409659</c:v>
                </c:pt>
                <c:pt idx="243">
                  <c:v>1.2491517086016191</c:v>
                </c:pt>
                <c:pt idx="244">
                  <c:v>1.249193681726958</c:v>
                </c:pt>
                <c:pt idx="245">
                  <c:v>1.257541200140893</c:v>
                </c:pt>
                <c:pt idx="246">
                  <c:v>1.2619425876820869</c:v>
                </c:pt>
                <c:pt idx="247">
                  <c:v>1.25959737619573</c:v>
                </c:pt>
                <c:pt idx="248">
                  <c:v>1.2724538868765221</c:v>
                </c:pt>
                <c:pt idx="249">
                  <c:v>1.294170182283864</c:v>
                </c:pt>
                <c:pt idx="250">
                  <c:v>1.301844282306694</c:v>
                </c:pt>
                <c:pt idx="251">
                  <c:v>1.321264893452923</c:v>
                </c:pt>
                <c:pt idx="252">
                  <c:v>1.3286844292420379</c:v>
                </c:pt>
                <c:pt idx="253">
                  <c:v>1.347410251774438</c:v>
                </c:pt>
                <c:pt idx="254">
                  <c:v>1.3425228520679651</c:v>
                </c:pt>
                <c:pt idx="255">
                  <c:v>1.3341867439502311</c:v>
                </c:pt>
                <c:pt idx="256">
                  <c:v>1.3578839871321871</c:v>
                </c:pt>
                <c:pt idx="257">
                  <c:v>1.356940912064827</c:v>
                </c:pt>
                <c:pt idx="258">
                  <c:v>1.3406505592724769</c:v>
                </c:pt>
                <c:pt idx="259">
                  <c:v>1.3337704368603109</c:v>
                </c:pt>
                <c:pt idx="260">
                  <c:v>1.3453796015577211</c:v>
                </c:pt>
                <c:pt idx="261">
                  <c:v>1.3324551454817211</c:v>
                </c:pt>
                <c:pt idx="262">
                  <c:v>1.337545345367873</c:v>
                </c:pt>
                <c:pt idx="263">
                  <c:v>1.3533737038317959</c:v>
                </c:pt>
                <c:pt idx="264">
                  <c:v>1.3530044088917279</c:v>
                </c:pt>
                <c:pt idx="265">
                  <c:v>1.3615206637961319</c:v>
                </c:pt>
                <c:pt idx="266">
                  <c:v>1.3454318884305241</c:v>
                </c:pt>
                <c:pt idx="267">
                  <c:v>1.344735402509998</c:v>
                </c:pt>
                <c:pt idx="268">
                  <c:v>1.321926935140803</c:v>
                </c:pt>
                <c:pt idx="269">
                  <c:v>1.3152941064085091</c:v>
                </c:pt>
                <c:pt idx="270">
                  <c:v>1.3287675840071791</c:v>
                </c:pt>
                <c:pt idx="271">
                  <c:v>1.341692781315182</c:v>
                </c:pt>
                <c:pt idx="272">
                  <c:v>1.3426822929970139</c:v>
                </c:pt>
                <c:pt idx="273">
                  <c:v>1.3425175045560971</c:v>
                </c:pt>
                <c:pt idx="274">
                  <c:v>1.3427235629615759</c:v>
                </c:pt>
                <c:pt idx="275">
                  <c:v>1.3554603096193949</c:v>
                </c:pt>
                <c:pt idx="276">
                  <c:v>1.3828793802106469</c:v>
                </c:pt>
                <c:pt idx="277">
                  <c:v>1.4069117224576531</c:v>
                </c:pt>
                <c:pt idx="278">
                  <c:v>1.398872026944955</c:v>
                </c:pt>
                <c:pt idx="279">
                  <c:v>1.401703764202906</c:v>
                </c:pt>
                <c:pt idx="280">
                  <c:v>1.3708737024623019</c:v>
                </c:pt>
                <c:pt idx="281">
                  <c:v>1.368735400019369</c:v>
                </c:pt>
                <c:pt idx="282">
                  <c:v>1.3405555032020871</c:v>
                </c:pt>
                <c:pt idx="283">
                  <c:v>1.3214313050266331</c:v>
                </c:pt>
                <c:pt idx="284">
                  <c:v>1.2929939981136991</c:v>
                </c:pt>
                <c:pt idx="285">
                  <c:v>1.3073292192349071</c:v>
                </c:pt>
                <c:pt idx="286">
                  <c:v>1.306792495672553</c:v>
                </c:pt>
                <c:pt idx="287">
                  <c:v>1.326762061834573</c:v>
                </c:pt>
                <c:pt idx="288">
                  <c:v>1.29839885348656</c:v>
                </c:pt>
                <c:pt idx="289">
                  <c:v>1.2675889960652511</c:v>
                </c:pt>
                <c:pt idx="290">
                  <c:v>1.225467156512452</c:v>
                </c:pt>
                <c:pt idx="291">
                  <c:v>1.20978611088039</c:v>
                </c:pt>
                <c:pt idx="292">
                  <c:v>1.212588517849635</c:v>
                </c:pt>
                <c:pt idx="293">
                  <c:v>1.2358379917498381</c:v>
                </c:pt>
                <c:pt idx="294">
                  <c:v>1.2375025860170219</c:v>
                </c:pt>
                <c:pt idx="295">
                  <c:v>1.2203234210376681</c:v>
                </c:pt>
                <c:pt idx="296">
                  <c:v>1.225520863361284</c:v>
                </c:pt>
                <c:pt idx="297">
                  <c:v>1.2301156475757169</c:v>
                </c:pt>
                <c:pt idx="298">
                  <c:v>1.241615740555015</c:v>
                </c:pt>
                <c:pt idx="299">
                  <c:v>1.216697396521671</c:v>
                </c:pt>
                <c:pt idx="300">
                  <c:v>1.2278943660123049</c:v>
                </c:pt>
                <c:pt idx="301">
                  <c:v>1.22315725300069</c:v>
                </c:pt>
                <c:pt idx="302">
                  <c:v>1.2112513193729559</c:v>
                </c:pt>
                <c:pt idx="303">
                  <c:v>1.2110035494228131</c:v>
                </c:pt>
                <c:pt idx="304">
                  <c:v>1.2305951970990889</c:v>
                </c:pt>
                <c:pt idx="305">
                  <c:v>1.229935140692243</c:v>
                </c:pt>
                <c:pt idx="306">
                  <c:v>1.2379694900829401</c:v>
                </c:pt>
                <c:pt idx="307">
                  <c:v>1.2309698704408201</c:v>
                </c:pt>
                <c:pt idx="308">
                  <c:v>1.246411825534985</c:v>
                </c:pt>
                <c:pt idx="309">
                  <c:v>1.256080283866212</c:v>
                </c:pt>
                <c:pt idx="310">
                  <c:v>1.247947722871606</c:v>
                </c:pt>
                <c:pt idx="311">
                  <c:v>1.241154865826094</c:v>
                </c:pt>
                <c:pt idx="312">
                  <c:v>1.244640533120299</c:v>
                </c:pt>
                <c:pt idx="313">
                  <c:v>1.2320874636108541</c:v>
                </c:pt>
                <c:pt idx="314">
                  <c:v>1.2188503651187661</c:v>
                </c:pt>
                <c:pt idx="315">
                  <c:v>1.218932893606534</c:v>
                </c:pt>
                <c:pt idx="316">
                  <c:v>1.224014867193516</c:v>
                </c:pt>
                <c:pt idx="317">
                  <c:v>1.219389546779915</c:v>
                </c:pt>
                <c:pt idx="318">
                  <c:v>1.2210355682424401</c:v>
                </c:pt>
                <c:pt idx="319">
                  <c:v>1.247553368965828</c:v>
                </c:pt>
                <c:pt idx="320">
                  <c:v>1.2458980119031211</c:v>
                </c:pt>
                <c:pt idx="321">
                  <c:v>1.2468068916832999</c:v>
                </c:pt>
                <c:pt idx="322">
                  <c:v>1.2446996108832471</c:v>
                </c:pt>
                <c:pt idx="323">
                  <c:v>1.2570974780959201</c:v>
                </c:pt>
                <c:pt idx="324">
                  <c:v>1.2416984869209491</c:v>
                </c:pt>
                <c:pt idx="325">
                  <c:v>1.2452928697151611</c:v>
                </c:pt>
                <c:pt idx="326">
                  <c:v>1.2540993543725341</c:v>
                </c:pt>
                <c:pt idx="327">
                  <c:v>1.2649205815656981</c:v>
                </c:pt>
                <c:pt idx="328">
                  <c:v>1.254941515891403</c:v>
                </c:pt>
                <c:pt idx="329">
                  <c:v>1.2426080555882419</c:v>
                </c:pt>
                <c:pt idx="330">
                  <c:v>1.2293812670487649</c:v>
                </c:pt>
                <c:pt idx="331">
                  <c:v>1.230748334663921</c:v>
                </c:pt>
                <c:pt idx="332">
                  <c:v>1.2367591073228299</c:v>
                </c:pt>
                <c:pt idx="333">
                  <c:v>1.242503336890624</c:v>
                </c:pt>
                <c:pt idx="334">
                  <c:v>1.232460747110611</c:v>
                </c:pt>
                <c:pt idx="335">
                  <c:v>1.25716021174004</c:v>
                </c:pt>
                <c:pt idx="336">
                  <c:v>1.269510670090138</c:v>
                </c:pt>
                <c:pt idx="337">
                  <c:v>1.2695518379440329</c:v>
                </c:pt>
                <c:pt idx="338">
                  <c:v>1.267208643786679</c:v>
                </c:pt>
                <c:pt idx="339">
                  <c:v>1.269182395484701</c:v>
                </c:pt>
                <c:pt idx="340">
                  <c:v>1.261811286900054</c:v>
                </c:pt>
                <c:pt idx="341">
                  <c:v>1.26748723432351</c:v>
                </c:pt>
                <c:pt idx="342">
                  <c:v>1.300993770428398</c:v>
                </c:pt>
                <c:pt idx="343">
                  <c:v>1.301200343377191</c:v>
                </c:pt>
                <c:pt idx="344">
                  <c:v>1.303872976985462</c:v>
                </c:pt>
                <c:pt idx="345">
                  <c:v>1.3008718827435399</c:v>
                </c:pt>
                <c:pt idx="346">
                  <c:v>1.301858114561548</c:v>
                </c:pt>
                <c:pt idx="347">
                  <c:v>1.30305077208885</c:v>
                </c:pt>
                <c:pt idx="348">
                  <c:v>1.296760379089722</c:v>
                </c:pt>
                <c:pt idx="349">
                  <c:v>1.2879526181853509</c:v>
                </c:pt>
                <c:pt idx="350">
                  <c:v>1.295261987526837</c:v>
                </c:pt>
                <c:pt idx="351">
                  <c:v>1.2942290789448989</c:v>
                </c:pt>
                <c:pt idx="352">
                  <c:v>1.285348391874314</c:v>
                </c:pt>
                <c:pt idx="353">
                  <c:v>1.287607784905066</c:v>
                </c:pt>
                <c:pt idx="354">
                  <c:v>1.2950420205370261</c:v>
                </c:pt>
                <c:pt idx="355">
                  <c:v>1.2852589023025121</c:v>
                </c:pt>
                <c:pt idx="356">
                  <c:v>1.2734867616308141</c:v>
                </c:pt>
                <c:pt idx="357">
                  <c:v>1.2587842249782379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A3-4A0B-8602-F96EA0DE97F6}"/>
            </c:ext>
          </c:extLst>
        </c:ser>
        <c:ser>
          <c:idx val="12"/>
          <c:order val="12"/>
          <c:tx>
            <c:strRef>
              <c:f>Performance!$O$1</c:f>
              <c:strCache>
                <c:ptCount val="1"/>
                <c:pt idx="0">
                  <c:v>净值_90_120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Performance!$O$2:$O$359</c:f>
              <c:numCache>
                <c:formatCode>General</c:formatCode>
                <c:ptCount val="358"/>
                <c:pt idx="0">
                  <c:v>1</c:v>
                </c:pt>
                <c:pt idx="1">
                  <c:v>0.99997500470486167</c:v>
                </c:pt>
                <c:pt idx="2">
                  <c:v>1.0011936091822691</c:v>
                </c:pt>
                <c:pt idx="3">
                  <c:v>1.00762007496352</c:v>
                </c:pt>
                <c:pt idx="4">
                  <c:v>1.0059405376628381</c:v>
                </c:pt>
                <c:pt idx="5">
                  <c:v>1.017438969345231</c:v>
                </c:pt>
                <c:pt idx="6">
                  <c:v>1.019826813385541</c:v>
                </c:pt>
                <c:pt idx="7">
                  <c:v>1.0281808414098259</c:v>
                </c:pt>
                <c:pt idx="8">
                  <c:v>1.0270149639316011</c:v>
                </c:pt>
                <c:pt idx="9">
                  <c:v>1.0232372451244389</c:v>
                </c:pt>
                <c:pt idx="10">
                  <c:v>1.02868169915432</c:v>
                </c:pt>
                <c:pt idx="11">
                  <c:v>1.0224086654758151</c:v>
                </c:pt>
                <c:pt idx="12">
                  <c:v>1.030258191705725</c:v>
                </c:pt>
                <c:pt idx="13">
                  <c:v>1.030798700800704</c:v>
                </c:pt>
                <c:pt idx="14">
                  <c:v>1.039854448471657</c:v>
                </c:pt>
                <c:pt idx="15">
                  <c:v>1.038483737374065</c:v>
                </c:pt>
                <c:pt idx="16">
                  <c:v>1.032298747311186</c:v>
                </c:pt>
                <c:pt idx="17">
                  <c:v>1.031882755800986</c:v>
                </c:pt>
                <c:pt idx="18">
                  <c:v>1.031092888493548</c:v>
                </c:pt>
                <c:pt idx="19">
                  <c:v>1.0369047433051239</c:v>
                </c:pt>
                <c:pt idx="20">
                  <c:v>1.021340911574969</c:v>
                </c:pt>
                <c:pt idx="21">
                  <c:v>1.023834107133909</c:v>
                </c:pt>
                <c:pt idx="22">
                  <c:v>0.99487162373337512</c:v>
                </c:pt>
                <c:pt idx="23">
                  <c:v>0.93868893896130456</c:v>
                </c:pt>
                <c:pt idx="24">
                  <c:v>0.95876867896926088</c:v>
                </c:pt>
                <c:pt idx="25">
                  <c:v>0.96564601117445603</c:v>
                </c:pt>
                <c:pt idx="26">
                  <c:v>0.98449061888440037</c:v>
                </c:pt>
                <c:pt idx="27">
                  <c:v>0.98453313617551108</c:v>
                </c:pt>
                <c:pt idx="28">
                  <c:v>0.98398102027062051</c:v>
                </c:pt>
                <c:pt idx="29">
                  <c:v>0.99323950217771007</c:v>
                </c:pt>
                <c:pt idx="30">
                  <c:v>0.99967158356664143</c:v>
                </c:pt>
                <c:pt idx="31">
                  <c:v>0.99764501321617072</c:v>
                </c:pt>
                <c:pt idx="32">
                  <c:v>1.003603915743245</c:v>
                </c:pt>
                <c:pt idx="33">
                  <c:v>1.022409089507895</c:v>
                </c:pt>
                <c:pt idx="34">
                  <c:v>1.014791083122891</c:v>
                </c:pt>
                <c:pt idx="35">
                  <c:v>1.0163473216061401</c:v>
                </c:pt>
                <c:pt idx="36">
                  <c:v>1.033932430810538</c:v>
                </c:pt>
                <c:pt idx="37">
                  <c:v>1.037711270344158</c:v>
                </c:pt>
                <c:pt idx="38">
                  <c:v>1.0294567739896829</c:v>
                </c:pt>
                <c:pt idx="39">
                  <c:v>1.0291634853004361</c:v>
                </c:pt>
                <c:pt idx="40">
                  <c:v>1.02132573439859</c:v>
                </c:pt>
                <c:pt idx="41">
                  <c:v>1.021283754544295</c:v>
                </c:pt>
                <c:pt idx="42">
                  <c:v>0.99131428240477526</c:v>
                </c:pt>
                <c:pt idx="43">
                  <c:v>1.017223619013883</c:v>
                </c:pt>
                <c:pt idx="44">
                  <c:v>1.0200898857747409</c:v>
                </c:pt>
                <c:pt idx="45">
                  <c:v>1.0270716683931631</c:v>
                </c:pt>
                <c:pt idx="46">
                  <c:v>1.0447191670144931</c:v>
                </c:pt>
                <c:pt idx="47">
                  <c:v>1.030046938872319</c:v>
                </c:pt>
                <c:pt idx="48">
                  <c:v>1.0013644411663249</c:v>
                </c:pt>
                <c:pt idx="49">
                  <c:v>1.0200711717252371</c:v>
                </c:pt>
                <c:pt idx="50">
                  <c:v>1.0052721617118281</c:v>
                </c:pt>
                <c:pt idx="51">
                  <c:v>0.99837418013839441</c:v>
                </c:pt>
                <c:pt idx="52">
                  <c:v>0.99125987985081876</c:v>
                </c:pt>
                <c:pt idx="53">
                  <c:v>0.96089405071826128</c:v>
                </c:pt>
                <c:pt idx="54">
                  <c:v>0.95870869690427263</c:v>
                </c:pt>
                <c:pt idx="55">
                  <c:v>0.94857979739881471</c:v>
                </c:pt>
                <c:pt idx="56">
                  <c:v>0.94394590081835994</c:v>
                </c:pt>
                <c:pt idx="57">
                  <c:v>0.94967959510395217</c:v>
                </c:pt>
                <c:pt idx="58">
                  <c:v>0.93128580341976053</c:v>
                </c:pt>
                <c:pt idx="59">
                  <c:v>0.94631165258545125</c:v>
                </c:pt>
                <c:pt idx="60">
                  <c:v>0.96372001125401985</c:v>
                </c:pt>
                <c:pt idx="61">
                  <c:v>0.95899355737882808</c:v>
                </c:pt>
                <c:pt idx="62">
                  <c:v>0.96227240378354473</c:v>
                </c:pt>
                <c:pt idx="63">
                  <c:v>0.95820284684362333</c:v>
                </c:pt>
                <c:pt idx="64">
                  <c:v>0.95557597841858621</c:v>
                </c:pt>
                <c:pt idx="65">
                  <c:v>0.95456734567303425</c:v>
                </c:pt>
                <c:pt idx="66">
                  <c:v>0.97093305647507588</c:v>
                </c:pt>
                <c:pt idx="67">
                  <c:v>0.96440742614299935</c:v>
                </c:pt>
                <c:pt idx="68">
                  <c:v>0.98135155327001233</c:v>
                </c:pt>
                <c:pt idx="69">
                  <c:v>0.97906358160647367</c:v>
                </c:pt>
                <c:pt idx="70">
                  <c:v>0.98162662730413175</c:v>
                </c:pt>
                <c:pt idx="71">
                  <c:v>0.97793350534724499</c:v>
                </c:pt>
                <c:pt idx="72">
                  <c:v>0.97293504606630443</c:v>
                </c:pt>
                <c:pt idx="73">
                  <c:v>0.98629140356094802</c:v>
                </c:pt>
                <c:pt idx="74">
                  <c:v>0.98164274155538955</c:v>
                </c:pt>
                <c:pt idx="75">
                  <c:v>0.98324938411602025</c:v>
                </c:pt>
                <c:pt idx="76">
                  <c:v>0.99433010813740597</c:v>
                </c:pt>
                <c:pt idx="77">
                  <c:v>0.9966592983731184</c:v>
                </c:pt>
                <c:pt idx="78">
                  <c:v>0.98704321407062501</c:v>
                </c:pt>
                <c:pt idx="79">
                  <c:v>0.99548243019340654</c:v>
                </c:pt>
                <c:pt idx="80">
                  <c:v>0.99236272903185252</c:v>
                </c:pt>
                <c:pt idx="81">
                  <c:v>0.98893579881137905</c:v>
                </c:pt>
                <c:pt idx="82">
                  <c:v>0.99315574334915391</c:v>
                </c:pt>
                <c:pt idx="83">
                  <c:v>0.99781533827343627</c:v>
                </c:pt>
                <c:pt idx="84">
                  <c:v>1.0024704237476469</c:v>
                </c:pt>
                <c:pt idx="85">
                  <c:v>1.016904722263013</c:v>
                </c:pt>
                <c:pt idx="86">
                  <c:v>1.019297429345396</c:v>
                </c:pt>
                <c:pt idx="87">
                  <c:v>1.016772432829417</c:v>
                </c:pt>
                <c:pt idx="88">
                  <c:v>1.0244799225716981</c:v>
                </c:pt>
                <c:pt idx="89">
                  <c:v>1.0237402294301809</c:v>
                </c:pt>
                <c:pt idx="90">
                  <c:v>1.024088108079791</c:v>
                </c:pt>
                <c:pt idx="91">
                  <c:v>1.0263494733687519</c:v>
                </c:pt>
                <c:pt idx="92">
                  <c:v>1.0198275478425369</c:v>
                </c:pt>
                <c:pt idx="93">
                  <c:v>1.0186137684959451</c:v>
                </c:pt>
                <c:pt idx="94">
                  <c:v>1.022682329236188</c:v>
                </c:pt>
                <c:pt idx="95">
                  <c:v>1.029048583030957</c:v>
                </c:pt>
                <c:pt idx="96">
                  <c:v>1.026177612415532</c:v>
                </c:pt>
                <c:pt idx="97">
                  <c:v>1.020480759045101</c:v>
                </c:pt>
                <c:pt idx="98">
                  <c:v>1.003416342233941</c:v>
                </c:pt>
                <c:pt idx="99">
                  <c:v>1.0047473315388391</c:v>
                </c:pt>
                <c:pt idx="100">
                  <c:v>1.012253074858962</c:v>
                </c:pt>
                <c:pt idx="101">
                  <c:v>1.008703573825882</c:v>
                </c:pt>
                <c:pt idx="102">
                  <c:v>1.0096794871753889</c:v>
                </c:pt>
                <c:pt idx="103">
                  <c:v>1.0103894839248939</c:v>
                </c:pt>
                <c:pt idx="104">
                  <c:v>1.0356760365914151</c:v>
                </c:pt>
                <c:pt idx="105">
                  <c:v>1.039081158135001</c:v>
                </c:pt>
                <c:pt idx="106">
                  <c:v>1.0382426545062271</c:v>
                </c:pt>
                <c:pt idx="107">
                  <c:v>1.0385074239718839</c:v>
                </c:pt>
                <c:pt idx="108">
                  <c:v>1.0443763238492121</c:v>
                </c:pt>
                <c:pt idx="109">
                  <c:v>1.0471106206064249</c:v>
                </c:pt>
                <c:pt idx="110">
                  <c:v>1.0522233626022119</c:v>
                </c:pt>
                <c:pt idx="111">
                  <c:v>1.0520315773707209</c:v>
                </c:pt>
                <c:pt idx="112">
                  <c:v>1.042947242680772</c:v>
                </c:pt>
                <c:pt idx="113">
                  <c:v>1.0469519944607799</c:v>
                </c:pt>
                <c:pt idx="114">
                  <c:v>1.035462642485985</c:v>
                </c:pt>
                <c:pt idx="115">
                  <c:v>1.0499349372376949</c:v>
                </c:pt>
                <c:pt idx="116">
                  <c:v>1.0513896141718</c:v>
                </c:pt>
                <c:pt idx="117">
                  <c:v>1.0587877812466471</c:v>
                </c:pt>
                <c:pt idx="118">
                  <c:v>1.0701416414311451</c:v>
                </c:pt>
                <c:pt idx="119">
                  <c:v>1.07107414738113</c:v>
                </c:pt>
                <c:pt idx="120">
                  <c:v>1.075775874222209</c:v>
                </c:pt>
                <c:pt idx="121">
                  <c:v>1.083399481223662</c:v>
                </c:pt>
                <c:pt idx="122">
                  <c:v>1.0765826936885361</c:v>
                </c:pt>
                <c:pt idx="123">
                  <c:v>1.0857946851623359</c:v>
                </c:pt>
                <c:pt idx="124">
                  <c:v>1.1069625518833031</c:v>
                </c:pt>
                <c:pt idx="125">
                  <c:v>1.125108272219757</c:v>
                </c:pt>
                <c:pt idx="126">
                  <c:v>1.136389490779057</c:v>
                </c:pt>
                <c:pt idx="127">
                  <c:v>1.1560794298672039</c:v>
                </c:pt>
                <c:pt idx="128">
                  <c:v>1.160952843918944</c:v>
                </c:pt>
                <c:pt idx="129">
                  <c:v>1.1638589376227999</c:v>
                </c:pt>
                <c:pt idx="130">
                  <c:v>1.175793025160693</c:v>
                </c:pt>
                <c:pt idx="131">
                  <c:v>1.1640275150993269</c:v>
                </c:pt>
                <c:pt idx="132">
                  <c:v>1.181861544686994</c:v>
                </c:pt>
                <c:pt idx="133">
                  <c:v>1.1765504310901489</c:v>
                </c:pt>
                <c:pt idx="134">
                  <c:v>1.1672596142028999</c:v>
                </c:pt>
                <c:pt idx="135">
                  <c:v>1.1301489770343449</c:v>
                </c:pt>
                <c:pt idx="136">
                  <c:v>1.136452989368526</c:v>
                </c:pt>
                <c:pt idx="137">
                  <c:v>1.1584267479200541</c:v>
                </c:pt>
                <c:pt idx="138">
                  <c:v>1.1614468130819511</c:v>
                </c:pt>
                <c:pt idx="139">
                  <c:v>1.166003712105721</c:v>
                </c:pt>
                <c:pt idx="140">
                  <c:v>1.1675088013508521</c:v>
                </c:pt>
                <c:pt idx="141">
                  <c:v>1.1271003297834601</c:v>
                </c:pt>
                <c:pt idx="142">
                  <c:v>1.1329788773585689</c:v>
                </c:pt>
                <c:pt idx="143">
                  <c:v>1.1389638504875359</c:v>
                </c:pt>
                <c:pt idx="144">
                  <c:v>1.1657196379375041</c:v>
                </c:pt>
                <c:pt idx="145">
                  <c:v>1.1591702573578471</c:v>
                </c:pt>
                <c:pt idx="146">
                  <c:v>1.163610775916192</c:v>
                </c:pt>
                <c:pt idx="147">
                  <c:v>1.1783244191858391</c:v>
                </c:pt>
                <c:pt idx="148">
                  <c:v>1.1819199785165919</c:v>
                </c:pt>
                <c:pt idx="149">
                  <c:v>1.1798350163282461</c:v>
                </c:pt>
                <c:pt idx="150">
                  <c:v>1.1773315408953811</c:v>
                </c:pt>
                <c:pt idx="151">
                  <c:v>1.169519323757001</c:v>
                </c:pt>
                <c:pt idx="152">
                  <c:v>1.173117025137592</c:v>
                </c:pt>
                <c:pt idx="153">
                  <c:v>1.163856051607995</c:v>
                </c:pt>
                <c:pt idx="154">
                  <c:v>1.1585957972963361</c:v>
                </c:pt>
                <c:pt idx="155">
                  <c:v>1.1549589947735841</c:v>
                </c:pt>
                <c:pt idx="156">
                  <c:v>1.175320280839433</c:v>
                </c:pt>
                <c:pt idx="157">
                  <c:v>1.191594818102123</c:v>
                </c:pt>
                <c:pt idx="158">
                  <c:v>1.1894691241955579</c:v>
                </c:pt>
                <c:pt idx="159">
                  <c:v>1.177174221035395</c:v>
                </c:pt>
                <c:pt idx="160">
                  <c:v>1.1681056285432989</c:v>
                </c:pt>
                <c:pt idx="161">
                  <c:v>1.173992680138201</c:v>
                </c:pt>
                <c:pt idx="162">
                  <c:v>1.1777287582278659</c:v>
                </c:pt>
                <c:pt idx="163">
                  <c:v>1.182845270953061</c:v>
                </c:pt>
                <c:pt idx="164">
                  <c:v>1.171358319110879</c:v>
                </c:pt>
                <c:pt idx="165">
                  <c:v>1.1783294195356699</c:v>
                </c:pt>
                <c:pt idx="166">
                  <c:v>1.2044170701084611</c:v>
                </c:pt>
                <c:pt idx="167">
                  <c:v>1.1938211965095979</c:v>
                </c:pt>
                <c:pt idx="168">
                  <c:v>1.2013910312945399</c:v>
                </c:pt>
                <c:pt idx="169">
                  <c:v>1.1979175057034011</c:v>
                </c:pt>
                <c:pt idx="170">
                  <c:v>1.196202290194551</c:v>
                </c:pt>
                <c:pt idx="171">
                  <c:v>1.1871206594326209</c:v>
                </c:pt>
                <c:pt idx="172">
                  <c:v>1.1654921889100349</c:v>
                </c:pt>
                <c:pt idx="173">
                  <c:v>1.1724732145868419</c:v>
                </c:pt>
                <c:pt idx="174">
                  <c:v>1.1510332480534731</c:v>
                </c:pt>
                <c:pt idx="175">
                  <c:v>1.1509912758624781</c:v>
                </c:pt>
                <c:pt idx="176">
                  <c:v>1.1582347899616789</c:v>
                </c:pt>
                <c:pt idx="177">
                  <c:v>1.1640480263811179</c:v>
                </c:pt>
                <c:pt idx="178">
                  <c:v>1.1704433331475059</c:v>
                </c:pt>
                <c:pt idx="179">
                  <c:v>1.164683490017469</c:v>
                </c:pt>
                <c:pt idx="180">
                  <c:v>1.1605216373608389</c:v>
                </c:pt>
                <c:pt idx="181">
                  <c:v>1.175965028799433</c:v>
                </c:pt>
                <c:pt idx="182">
                  <c:v>1.1637621532425271</c:v>
                </c:pt>
                <c:pt idx="183">
                  <c:v>1.1524882774845111</c:v>
                </c:pt>
                <c:pt idx="184">
                  <c:v>1.1529906575264419</c:v>
                </c:pt>
                <c:pt idx="185">
                  <c:v>1.1384940790805469</c:v>
                </c:pt>
                <c:pt idx="186">
                  <c:v>1.1414310071893761</c:v>
                </c:pt>
                <c:pt idx="187">
                  <c:v>1.1442027844172931</c:v>
                </c:pt>
                <c:pt idx="188">
                  <c:v>1.1460920365561229</c:v>
                </c:pt>
                <c:pt idx="189">
                  <c:v>1.139964635792285</c:v>
                </c:pt>
                <c:pt idx="190">
                  <c:v>1.161155545218177</c:v>
                </c:pt>
                <c:pt idx="191">
                  <c:v>1.1898830005427039</c:v>
                </c:pt>
                <c:pt idx="192">
                  <c:v>1.192878702985678</c:v>
                </c:pt>
                <c:pt idx="193">
                  <c:v>1.1901449680667251</c:v>
                </c:pt>
                <c:pt idx="194">
                  <c:v>1.187823694872518</c:v>
                </c:pt>
                <c:pt idx="195">
                  <c:v>1.1845398072634521</c:v>
                </c:pt>
                <c:pt idx="196">
                  <c:v>1.177534914027919</c:v>
                </c:pt>
                <c:pt idx="197">
                  <c:v>1.184045924667527</c:v>
                </c:pt>
                <c:pt idx="198">
                  <c:v>1.1856326350696671</c:v>
                </c:pt>
                <c:pt idx="199">
                  <c:v>1.182168493542209</c:v>
                </c:pt>
                <c:pt idx="200">
                  <c:v>1.1739854001730821</c:v>
                </c:pt>
                <c:pt idx="201">
                  <c:v>1.166000781250192</c:v>
                </c:pt>
                <c:pt idx="202">
                  <c:v>1.168178541217844</c:v>
                </c:pt>
                <c:pt idx="203">
                  <c:v>1.176935284275769</c:v>
                </c:pt>
                <c:pt idx="204">
                  <c:v>1.186311164266066</c:v>
                </c:pt>
                <c:pt idx="205">
                  <c:v>1.1688403865040129</c:v>
                </c:pt>
                <c:pt idx="206">
                  <c:v>1.174532516094023</c:v>
                </c:pt>
                <c:pt idx="207">
                  <c:v>1.183578990332643</c:v>
                </c:pt>
                <c:pt idx="208">
                  <c:v>1.1924465142405509</c:v>
                </c:pt>
                <c:pt idx="209">
                  <c:v>1.207979649859835</c:v>
                </c:pt>
                <c:pt idx="210">
                  <c:v>1.2091050276261011</c:v>
                </c:pt>
                <c:pt idx="211">
                  <c:v>1.2275896452025019</c:v>
                </c:pt>
                <c:pt idx="212">
                  <c:v>1.2234756053640019</c:v>
                </c:pt>
                <c:pt idx="213">
                  <c:v>1.214996924136128</c:v>
                </c:pt>
                <c:pt idx="214">
                  <c:v>1.214499070669917</c:v>
                </c:pt>
                <c:pt idx="215">
                  <c:v>1.204525177952529</c:v>
                </c:pt>
                <c:pt idx="216">
                  <c:v>1.215226582327215</c:v>
                </c:pt>
                <c:pt idx="217">
                  <c:v>1.212811838152144</c:v>
                </c:pt>
                <c:pt idx="218">
                  <c:v>1.211396966886485</c:v>
                </c:pt>
                <c:pt idx="219">
                  <c:v>1.220723561026928</c:v>
                </c:pt>
                <c:pt idx="220">
                  <c:v>1.2218409332660101</c:v>
                </c:pt>
                <c:pt idx="221">
                  <c:v>1.2329771924962549</c:v>
                </c:pt>
                <c:pt idx="222">
                  <c:v>1.228742746880638</c:v>
                </c:pt>
                <c:pt idx="223">
                  <c:v>1.21667015331154</c:v>
                </c:pt>
                <c:pt idx="224">
                  <c:v>1.217584849119949</c:v>
                </c:pt>
                <c:pt idx="225">
                  <c:v>1.2324069684291881</c:v>
                </c:pt>
                <c:pt idx="226">
                  <c:v>1.2275023684663939</c:v>
                </c:pt>
                <c:pt idx="227">
                  <c:v>1.248895396616134</c:v>
                </c:pt>
                <c:pt idx="228">
                  <c:v>1.246987361808519</c:v>
                </c:pt>
                <c:pt idx="229">
                  <c:v>1.2469459997872849</c:v>
                </c:pt>
                <c:pt idx="230">
                  <c:v>1.249717926766208</c:v>
                </c:pt>
                <c:pt idx="231">
                  <c:v>1.241564824375434</c:v>
                </c:pt>
                <c:pt idx="232">
                  <c:v>1.2386638742545819</c:v>
                </c:pt>
                <c:pt idx="233">
                  <c:v>1.2264036596113861</c:v>
                </c:pt>
                <c:pt idx="234">
                  <c:v>1.2247013714303709</c:v>
                </c:pt>
                <c:pt idx="235">
                  <c:v>1.213640388084618</c:v>
                </c:pt>
                <c:pt idx="236">
                  <c:v>1.2225125691990331</c:v>
                </c:pt>
                <c:pt idx="237">
                  <c:v>1.2253856940921299</c:v>
                </c:pt>
                <c:pt idx="238">
                  <c:v>1.2276743960590399</c:v>
                </c:pt>
                <c:pt idx="239">
                  <c:v>1.2424863142330129</c:v>
                </c:pt>
                <c:pt idx="240">
                  <c:v>1.2360001358906669</c:v>
                </c:pt>
                <c:pt idx="241">
                  <c:v>1.2452667918819209</c:v>
                </c:pt>
                <c:pt idx="242">
                  <c:v>1.230645655173658</c:v>
                </c:pt>
                <c:pt idx="243">
                  <c:v>1.2380438115714769</c:v>
                </c:pt>
                <c:pt idx="244">
                  <c:v>1.238085411456999</c:v>
                </c:pt>
                <c:pt idx="245">
                  <c:v>1.246358700796627</c:v>
                </c:pt>
                <c:pt idx="246">
                  <c:v>1.250720949649333</c:v>
                </c:pt>
                <c:pt idx="247">
                  <c:v>1.2483965926096581</c:v>
                </c:pt>
                <c:pt idx="248">
                  <c:v>1.2611387786685271</c:v>
                </c:pt>
                <c:pt idx="249">
                  <c:v>1.2826619651271329</c:v>
                </c:pt>
                <c:pt idx="250">
                  <c:v>1.2902678243492129</c:v>
                </c:pt>
                <c:pt idx="251">
                  <c:v>1.309515740579853</c:v>
                </c:pt>
                <c:pt idx="252">
                  <c:v>1.3168692992430591</c:v>
                </c:pt>
                <c:pt idx="253">
                  <c:v>1.3354286051649771</c:v>
                </c:pt>
                <c:pt idx="254">
                  <c:v>1.330584665938372</c:v>
                </c:pt>
                <c:pt idx="255">
                  <c:v>1.322322685430573</c:v>
                </c:pt>
                <c:pt idx="256">
                  <c:v>1.3458092043783541</c:v>
                </c:pt>
                <c:pt idx="257">
                  <c:v>1.344874515466709</c:v>
                </c:pt>
                <c:pt idx="258">
                  <c:v>1.3287290222299719</c:v>
                </c:pt>
                <c:pt idx="259">
                  <c:v>1.3219100802899491</c:v>
                </c:pt>
                <c:pt idx="260">
                  <c:v>1.333416012205322</c:v>
                </c:pt>
                <c:pt idx="261">
                  <c:v>1.3206064849456329</c:v>
                </c:pt>
                <c:pt idx="262">
                  <c:v>1.325651420981278</c:v>
                </c:pt>
                <c:pt idx="263">
                  <c:v>1.3413390281059021</c:v>
                </c:pt>
                <c:pt idx="264">
                  <c:v>1.340973017066533</c:v>
                </c:pt>
                <c:pt idx="265">
                  <c:v>1.3494135424323159</c:v>
                </c:pt>
                <c:pt idx="266">
                  <c:v>1.3334678341248329</c:v>
                </c:pt>
                <c:pt idx="267">
                  <c:v>1.332777541602463</c:v>
                </c:pt>
                <c:pt idx="268">
                  <c:v>1.310171895159828</c:v>
                </c:pt>
                <c:pt idx="269">
                  <c:v>1.30359804787716</c:v>
                </c:pt>
                <c:pt idx="270">
                  <c:v>1.316951714566736</c:v>
                </c:pt>
                <c:pt idx="271">
                  <c:v>1.329761976467132</c:v>
                </c:pt>
                <c:pt idx="272">
                  <c:v>1.330742689062514</c:v>
                </c:pt>
                <c:pt idx="273">
                  <c:v>1.3305793659784639</c:v>
                </c:pt>
                <c:pt idx="274">
                  <c:v>1.330783592040014</c:v>
                </c:pt>
                <c:pt idx="275">
                  <c:v>1.3434070790597921</c:v>
                </c:pt>
                <c:pt idx="276">
                  <c:v>1.3705823296164621</c:v>
                </c:pt>
                <c:pt idx="277">
                  <c:v>1.3944009678103619</c:v>
                </c:pt>
                <c:pt idx="278">
                  <c:v>1.386432764102296</c:v>
                </c:pt>
                <c:pt idx="279">
                  <c:v>1.3892393205550171</c:v>
                </c:pt>
                <c:pt idx="280">
                  <c:v>1.358683410583881</c:v>
                </c:pt>
                <c:pt idx="281">
                  <c:v>1.356564122679528</c:v>
                </c:pt>
                <c:pt idx="282">
                  <c:v>1.328634811431646</c:v>
                </c:pt>
                <c:pt idx="283">
                  <c:v>1.3096806723632279</c:v>
                </c:pt>
                <c:pt idx="284">
                  <c:v>1.2814962400009411</c:v>
                </c:pt>
                <c:pt idx="285">
                  <c:v>1.295627267177321</c:v>
                </c:pt>
                <c:pt idx="286">
                  <c:v>1.294849797512021</c:v>
                </c:pt>
                <c:pt idx="287">
                  <c:v>1.3147632824856039</c:v>
                </c:pt>
                <c:pt idx="288">
                  <c:v>1.2864549562298611</c:v>
                </c:pt>
                <c:pt idx="289">
                  <c:v>1.255804051691038</c:v>
                </c:pt>
                <c:pt idx="290">
                  <c:v>1.214069835567033</c:v>
                </c:pt>
                <c:pt idx="291">
                  <c:v>1.198322956278131</c:v>
                </c:pt>
                <c:pt idx="292">
                  <c:v>1.2008576366807029</c:v>
                </c:pt>
                <c:pt idx="293">
                  <c:v>1.2242474545059809</c:v>
                </c:pt>
                <c:pt idx="294">
                  <c:v>1.2255340848674281</c:v>
                </c:pt>
                <c:pt idx="295">
                  <c:v>1.2083555059801721</c:v>
                </c:pt>
                <c:pt idx="296">
                  <c:v>1.2132613882862671</c:v>
                </c:pt>
                <c:pt idx="297">
                  <c:v>1.2178111144003549</c:v>
                </c:pt>
                <c:pt idx="298">
                  <c:v>1.2291961748818041</c:v>
                </c:pt>
                <c:pt idx="299">
                  <c:v>1.2043664096494</c:v>
                </c:pt>
                <c:pt idx="300">
                  <c:v>1.2153291393318291</c:v>
                </c:pt>
                <c:pt idx="301">
                  <c:v>1.2105992551242759</c:v>
                </c:pt>
                <c:pt idx="302">
                  <c:v>1.198896712106539</c:v>
                </c:pt>
                <c:pt idx="303">
                  <c:v>1.1986514777386721</c:v>
                </c:pt>
                <c:pt idx="304">
                  <c:v>1.218084204273489</c:v>
                </c:pt>
                <c:pt idx="305">
                  <c:v>1.2172675493195619</c:v>
                </c:pt>
                <c:pt idx="306">
                  <c:v>1.2252202153797001</c:v>
                </c:pt>
                <c:pt idx="307">
                  <c:v>1.218251931381221</c:v>
                </c:pt>
                <c:pt idx="308">
                  <c:v>1.2336163659182839</c:v>
                </c:pt>
                <c:pt idx="309">
                  <c:v>1.243184937748806</c:v>
                </c:pt>
                <c:pt idx="310">
                  <c:v>1.2351361315771701</c:v>
                </c:pt>
                <c:pt idx="311">
                  <c:v>1.228331693456328</c:v>
                </c:pt>
                <c:pt idx="312">
                  <c:v>1.231700958972554</c:v>
                </c:pt>
                <c:pt idx="313">
                  <c:v>1.2191151779919021</c:v>
                </c:pt>
                <c:pt idx="314">
                  <c:v>1.206096195065014</c:v>
                </c:pt>
                <c:pt idx="315">
                  <c:v>1.206096195065014</c:v>
                </c:pt>
                <c:pt idx="316">
                  <c:v>1.2112067598514831</c:v>
                </c:pt>
                <c:pt idx="317">
                  <c:v>1.2066301476744099</c:v>
                </c:pt>
                <c:pt idx="318">
                  <c:v>1.208177222185437</c:v>
                </c:pt>
                <c:pt idx="319">
                  <c:v>1.234705008627665</c:v>
                </c:pt>
                <c:pt idx="320">
                  <c:v>1.2329851837441459</c:v>
                </c:pt>
                <c:pt idx="321">
                  <c:v>1.2337620415421431</c:v>
                </c:pt>
                <c:pt idx="322">
                  <c:v>1.2315948190777759</c:v>
                </c:pt>
                <c:pt idx="323">
                  <c:v>1.244067439460012</c:v>
                </c:pt>
                <c:pt idx="324">
                  <c:v>1.228585466323896</c:v>
                </c:pt>
                <c:pt idx="325">
                  <c:v>1.2321017139876029</c:v>
                </c:pt>
                <c:pt idx="326">
                  <c:v>1.2410197444714399</c:v>
                </c:pt>
                <c:pt idx="327">
                  <c:v>1.2518489434965481</c:v>
                </c:pt>
                <c:pt idx="328">
                  <c:v>1.241688327020853</c:v>
                </c:pt>
                <c:pt idx="329">
                  <c:v>1.229278195523509</c:v>
                </c:pt>
                <c:pt idx="330">
                  <c:v>1.2163138097654711</c:v>
                </c:pt>
                <c:pt idx="331">
                  <c:v>1.2176663008397</c:v>
                </c:pt>
                <c:pt idx="332">
                  <c:v>1.223572170014364</c:v>
                </c:pt>
                <c:pt idx="333">
                  <c:v>1.2292553421506229</c:v>
                </c:pt>
                <c:pt idx="334">
                  <c:v>1.219238389306621</c:v>
                </c:pt>
                <c:pt idx="335">
                  <c:v>1.2443336250490671</c:v>
                </c:pt>
                <c:pt idx="336">
                  <c:v>1.2570420063060841</c:v>
                </c:pt>
                <c:pt idx="337">
                  <c:v>1.2570420063060841</c:v>
                </c:pt>
                <c:pt idx="338">
                  <c:v>1.2544368918485891</c:v>
                </c:pt>
                <c:pt idx="339">
                  <c:v>1.256513338631257</c:v>
                </c:pt>
                <c:pt idx="340">
                  <c:v>1.248483491337459</c:v>
                </c:pt>
                <c:pt idx="341">
                  <c:v>1.2541438249445009</c:v>
                </c:pt>
                <c:pt idx="342">
                  <c:v>1.28979940369417</c:v>
                </c:pt>
                <c:pt idx="343">
                  <c:v>1.2899220434238241</c:v>
                </c:pt>
                <c:pt idx="344">
                  <c:v>1.293183133530428</c:v>
                </c:pt>
                <c:pt idx="345">
                  <c:v>1.2896374871209291</c:v>
                </c:pt>
                <c:pt idx="346">
                  <c:v>1.290941683452983</c:v>
                </c:pt>
                <c:pt idx="347">
                  <c:v>1.291797873702748</c:v>
                </c:pt>
                <c:pt idx="348">
                  <c:v>1.2839702409657181</c:v>
                </c:pt>
                <c:pt idx="349">
                  <c:v>1.274463299935513</c:v>
                </c:pt>
                <c:pt idx="350">
                  <c:v>1.2817823003633679</c:v>
                </c:pt>
                <c:pt idx="351">
                  <c:v>1.280678438865072</c:v>
                </c:pt>
                <c:pt idx="352">
                  <c:v>1.2717266694148091</c:v>
                </c:pt>
                <c:pt idx="353">
                  <c:v>1.2739624057752961</c:v>
                </c:pt>
                <c:pt idx="354">
                  <c:v>1.2813178573513291</c:v>
                </c:pt>
                <c:pt idx="355">
                  <c:v>1.271638415375181</c:v>
                </c:pt>
                <c:pt idx="356">
                  <c:v>1.259991029558585</c:v>
                </c:pt>
                <c:pt idx="357">
                  <c:v>1.245444302531538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A3-4A0B-8602-F96EA0DE97F6}"/>
            </c:ext>
          </c:extLst>
        </c:ser>
        <c:ser>
          <c:idx val="13"/>
          <c:order val="13"/>
          <c:tx>
            <c:strRef>
              <c:f>Performance!$P$1</c:f>
              <c:strCache>
                <c:ptCount val="1"/>
                <c:pt idx="0">
                  <c:v>净值_95_105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Performance!$P$2:$P$359</c:f>
              <c:numCache>
                <c:formatCode>General</c:formatCode>
                <c:ptCount val="358"/>
                <c:pt idx="0">
                  <c:v>1</c:v>
                </c:pt>
                <c:pt idx="1">
                  <c:v>0.99997509992256828</c:v>
                </c:pt>
                <c:pt idx="2">
                  <c:v>1.001189062332992</c:v>
                </c:pt>
                <c:pt idx="3">
                  <c:v>1.0062934948810149</c:v>
                </c:pt>
                <c:pt idx="4">
                  <c:v>1.0040048772871739</c:v>
                </c:pt>
                <c:pt idx="5">
                  <c:v>1.0115323566843439</c:v>
                </c:pt>
                <c:pt idx="6">
                  <c:v>1.013541247347397</c:v>
                </c:pt>
                <c:pt idx="7">
                  <c:v>1.017480794969321</c:v>
                </c:pt>
                <c:pt idx="8">
                  <c:v>1.017520811686776</c:v>
                </c:pt>
                <c:pt idx="9">
                  <c:v>1.0154121869354951</c:v>
                </c:pt>
                <c:pt idx="10">
                  <c:v>1.019133401975445</c:v>
                </c:pt>
                <c:pt idx="11">
                  <c:v>1.0154707703079029</c:v>
                </c:pt>
                <c:pt idx="12">
                  <c:v>1.019963634173068</c:v>
                </c:pt>
                <c:pt idx="13">
                  <c:v>1.0200433310392441</c:v>
                </c:pt>
                <c:pt idx="14">
                  <c:v>1.02564195500422</c:v>
                </c:pt>
                <c:pt idx="15">
                  <c:v>1.0255631334127859</c:v>
                </c:pt>
                <c:pt idx="16">
                  <c:v>1.021943142932914</c:v>
                </c:pt>
                <c:pt idx="17">
                  <c:v>1.022419082871435</c:v>
                </c:pt>
                <c:pt idx="18">
                  <c:v>1.0219014238404589</c:v>
                </c:pt>
                <c:pt idx="19">
                  <c:v>1.025205558232807</c:v>
                </c:pt>
                <c:pt idx="20">
                  <c:v>1.0152311181538689</c:v>
                </c:pt>
                <c:pt idx="21">
                  <c:v>1.0172354375915591</c:v>
                </c:pt>
                <c:pt idx="22">
                  <c:v>0.99628769156006247</c:v>
                </c:pt>
                <c:pt idx="23">
                  <c:v>0.97063170143279431</c:v>
                </c:pt>
                <c:pt idx="24">
                  <c:v>0.98740763985466162</c:v>
                </c:pt>
                <c:pt idx="25">
                  <c:v>0.99237933361387454</c:v>
                </c:pt>
                <c:pt idx="26">
                  <c:v>1.0011161600456639</c:v>
                </c:pt>
                <c:pt idx="27">
                  <c:v>1.000279148261928</c:v>
                </c:pt>
                <c:pt idx="28">
                  <c:v>1.0013140106458229</c:v>
                </c:pt>
                <c:pt idx="29">
                  <c:v>1.00574062007118</c:v>
                </c:pt>
                <c:pt idx="30">
                  <c:v>1.0082504230695239</c:v>
                </c:pt>
                <c:pt idx="31">
                  <c:v>1.0072345774014031</c:v>
                </c:pt>
                <c:pt idx="32">
                  <c:v>1.0110899715412169</c:v>
                </c:pt>
                <c:pt idx="33">
                  <c:v>1.022089575315428</c:v>
                </c:pt>
                <c:pt idx="34">
                  <c:v>1.016696284269768</c:v>
                </c:pt>
                <c:pt idx="35">
                  <c:v>1.018624343402222</c:v>
                </c:pt>
                <c:pt idx="36">
                  <c:v>1.0272694451410691</c:v>
                </c:pt>
                <c:pt idx="37">
                  <c:v>1.028116823872558</c:v>
                </c:pt>
                <c:pt idx="38">
                  <c:v>1.0236483821852631</c:v>
                </c:pt>
                <c:pt idx="39">
                  <c:v>1.023688293790266</c:v>
                </c:pt>
                <c:pt idx="40">
                  <c:v>1.019434826042209</c:v>
                </c:pt>
                <c:pt idx="41">
                  <c:v>1.020775012663367</c:v>
                </c:pt>
                <c:pt idx="42">
                  <c:v>1.0026223794679601</c:v>
                </c:pt>
                <c:pt idx="43">
                  <c:v>1.0199712742031239</c:v>
                </c:pt>
                <c:pt idx="44">
                  <c:v>1.0212537781635529</c:v>
                </c:pt>
                <c:pt idx="45">
                  <c:v>1.02574800537513</c:v>
                </c:pt>
                <c:pt idx="46">
                  <c:v>1.033295103742268</c:v>
                </c:pt>
                <c:pt idx="47">
                  <c:v>1.026353265392342</c:v>
                </c:pt>
                <c:pt idx="48">
                  <c:v>1.010292241594057</c:v>
                </c:pt>
                <c:pt idx="49">
                  <c:v>1.0214137594182759</c:v>
                </c:pt>
                <c:pt idx="50">
                  <c:v>1.013284261789259</c:v>
                </c:pt>
                <c:pt idx="51">
                  <c:v>1.0112905194871089</c:v>
                </c:pt>
                <c:pt idx="52">
                  <c:v>1.007122074657965</c:v>
                </c:pt>
                <c:pt idx="53">
                  <c:v>0.9919756792504183</c:v>
                </c:pt>
                <c:pt idx="54">
                  <c:v>0.9917185418090414</c:v>
                </c:pt>
                <c:pt idx="55">
                  <c:v>0.98982350543378128</c:v>
                </c:pt>
                <c:pt idx="56">
                  <c:v>0.98537160993699791</c:v>
                </c:pt>
                <c:pt idx="57">
                  <c:v>0.98753736640512813</c:v>
                </c:pt>
                <c:pt idx="58">
                  <c:v>0.97906876061872961</c:v>
                </c:pt>
                <c:pt idx="59">
                  <c:v>0.98690036064820574</c:v>
                </c:pt>
                <c:pt idx="60">
                  <c:v>0.99625399405555948</c:v>
                </c:pt>
                <c:pt idx="61">
                  <c:v>0.99503407637960573</c:v>
                </c:pt>
                <c:pt idx="62">
                  <c:v>0.99628793296524909</c:v>
                </c:pt>
                <c:pt idx="63">
                  <c:v>0.99602749898899257</c:v>
                </c:pt>
                <c:pt idx="64">
                  <c:v>0.99541724865922521</c:v>
                </c:pt>
                <c:pt idx="65">
                  <c:v>0.99707974517200826</c:v>
                </c:pt>
                <c:pt idx="66">
                  <c:v>1.004951198681981</c:v>
                </c:pt>
                <c:pt idx="67">
                  <c:v>1.0027173046479081</c:v>
                </c:pt>
                <c:pt idx="68">
                  <c:v>1.0118394408655129</c:v>
                </c:pt>
                <c:pt idx="69">
                  <c:v>1.0124770571769539</c:v>
                </c:pt>
                <c:pt idx="70">
                  <c:v>1.014421852966781</c:v>
                </c:pt>
                <c:pt idx="71">
                  <c:v>1.012388147750424</c:v>
                </c:pt>
                <c:pt idx="72">
                  <c:v>1.0098518932170899</c:v>
                </c:pt>
                <c:pt idx="73">
                  <c:v>1.0197536264603531</c:v>
                </c:pt>
                <c:pt idx="74">
                  <c:v>1.016389220531813</c:v>
                </c:pt>
                <c:pt idx="75">
                  <c:v>1.017943273358408</c:v>
                </c:pt>
                <c:pt idx="76">
                  <c:v>1.0280754737451949</c:v>
                </c:pt>
                <c:pt idx="77">
                  <c:v>1.0297248377460879</c:v>
                </c:pt>
                <c:pt idx="78">
                  <c:v>1.023426123237769</c:v>
                </c:pt>
                <c:pt idx="79">
                  <c:v>1.030417550049046</c:v>
                </c:pt>
                <c:pt idx="80">
                  <c:v>1.0280515147361631</c:v>
                </c:pt>
                <c:pt idx="81">
                  <c:v>1.025192424952968</c:v>
                </c:pt>
                <c:pt idx="82">
                  <c:v>1.029383558742021</c:v>
                </c:pt>
                <c:pt idx="83">
                  <c:v>1.0331521980462339</c:v>
                </c:pt>
                <c:pt idx="84">
                  <c:v>1.0363167998994831</c:v>
                </c:pt>
                <c:pt idx="85">
                  <c:v>1.044604254060262</c:v>
                </c:pt>
                <c:pt idx="86">
                  <c:v>1.04870067439397</c:v>
                </c:pt>
                <c:pt idx="87">
                  <c:v>1.0475470662362749</c:v>
                </c:pt>
                <c:pt idx="88">
                  <c:v>1.0517014761327359</c:v>
                </c:pt>
                <c:pt idx="89">
                  <c:v>1.051613667672576</c:v>
                </c:pt>
                <c:pt idx="90">
                  <c:v>1.0527973606762759</c:v>
                </c:pt>
                <c:pt idx="91">
                  <c:v>1.054508434637945</c:v>
                </c:pt>
                <c:pt idx="92">
                  <c:v>1.05100241803404</c:v>
                </c:pt>
                <c:pt idx="93">
                  <c:v>1.0508743284484789</c:v>
                </c:pt>
                <c:pt idx="94">
                  <c:v>1.0536811623685911</c:v>
                </c:pt>
                <c:pt idx="95">
                  <c:v>1.058698027093772</c:v>
                </c:pt>
                <c:pt idx="96">
                  <c:v>1.0568149467223329</c:v>
                </c:pt>
                <c:pt idx="97">
                  <c:v>1.05231480168659</c:v>
                </c:pt>
                <c:pt idx="98">
                  <c:v>1.0398526453267951</c:v>
                </c:pt>
                <c:pt idx="99">
                  <c:v>1.0404427640742311</c:v>
                </c:pt>
                <c:pt idx="100">
                  <c:v>1.046274224119244</c:v>
                </c:pt>
                <c:pt idx="101">
                  <c:v>1.043837851647593</c:v>
                </c:pt>
                <c:pt idx="102">
                  <c:v>1.044789950281964</c:v>
                </c:pt>
                <c:pt idx="103">
                  <c:v>1.0456047068401499</c:v>
                </c:pt>
                <c:pt idx="104">
                  <c:v>1.063346641838548</c:v>
                </c:pt>
                <c:pt idx="105">
                  <c:v>1.065856072114151</c:v>
                </c:pt>
                <c:pt idx="106">
                  <c:v>1.065071670068783</c:v>
                </c:pt>
                <c:pt idx="107">
                  <c:v>1.065594148645767</c:v>
                </c:pt>
                <c:pt idx="108">
                  <c:v>1.0690784304004091</c:v>
                </c:pt>
                <c:pt idx="109">
                  <c:v>1.0725927507725601</c:v>
                </c:pt>
                <c:pt idx="110">
                  <c:v>1.074323814675417</c:v>
                </c:pt>
                <c:pt idx="111">
                  <c:v>1.0745680671625539</c:v>
                </c:pt>
                <c:pt idx="112">
                  <c:v>1.068605190195272</c:v>
                </c:pt>
                <c:pt idx="113">
                  <c:v>1.071466859199818</c:v>
                </c:pt>
                <c:pt idx="114">
                  <c:v>1.0633685540243609</c:v>
                </c:pt>
                <c:pt idx="115">
                  <c:v>1.073968360051369</c:v>
                </c:pt>
                <c:pt idx="116">
                  <c:v>1.0753004499605849</c:v>
                </c:pt>
                <c:pt idx="117">
                  <c:v>1.080124625569004</c:v>
                </c:pt>
                <c:pt idx="118">
                  <c:v>1.0873380251059379</c:v>
                </c:pt>
                <c:pt idx="119">
                  <c:v>1.0884771864594109</c:v>
                </c:pt>
                <c:pt idx="120">
                  <c:v>1.0908301630737951</c:v>
                </c:pt>
                <c:pt idx="121">
                  <c:v>1.0952978276297429</c:v>
                </c:pt>
                <c:pt idx="122">
                  <c:v>1.092497632418491</c:v>
                </c:pt>
                <c:pt idx="123">
                  <c:v>1.0985510232569029</c:v>
                </c:pt>
                <c:pt idx="124">
                  <c:v>1.1062626656422829</c:v>
                </c:pt>
                <c:pt idx="125">
                  <c:v>1.110888573530318</c:v>
                </c:pt>
                <c:pt idx="126">
                  <c:v>1.1123216197383721</c:v>
                </c:pt>
                <c:pt idx="127">
                  <c:v>1.112362951996936</c:v>
                </c:pt>
                <c:pt idx="128">
                  <c:v>1.1138577834387291</c:v>
                </c:pt>
                <c:pt idx="129">
                  <c:v>1.1130092004416301</c:v>
                </c:pt>
                <c:pt idx="130">
                  <c:v>1.119662342295483</c:v>
                </c:pt>
                <c:pt idx="131">
                  <c:v>1.112834841131209</c:v>
                </c:pt>
                <c:pt idx="132">
                  <c:v>1.124007003713011</c:v>
                </c:pt>
                <c:pt idx="133">
                  <c:v>1.121300343087563</c:v>
                </c:pt>
                <c:pt idx="134">
                  <c:v>1.115349871017189</c:v>
                </c:pt>
                <c:pt idx="135">
                  <c:v>1.093592499496487</c:v>
                </c:pt>
                <c:pt idx="136">
                  <c:v>1.096598031620301</c:v>
                </c:pt>
                <c:pt idx="137">
                  <c:v>1.1087236995739329</c:v>
                </c:pt>
                <c:pt idx="138">
                  <c:v>1.1107161751199131</c:v>
                </c:pt>
                <c:pt idx="139">
                  <c:v>1.1133817237845549</c:v>
                </c:pt>
                <c:pt idx="140">
                  <c:v>1.1147665531187969</c:v>
                </c:pt>
                <c:pt idx="141">
                  <c:v>1.0932060514107931</c:v>
                </c:pt>
                <c:pt idx="142">
                  <c:v>1.096446146110456</c:v>
                </c:pt>
                <c:pt idx="143">
                  <c:v>1.1001281018886719</c:v>
                </c:pt>
                <c:pt idx="144">
                  <c:v>1.114504327055472</c:v>
                </c:pt>
                <c:pt idx="145">
                  <c:v>1.111171999079418</c:v>
                </c:pt>
                <c:pt idx="146">
                  <c:v>1.113703927159132</c:v>
                </c:pt>
                <c:pt idx="147">
                  <c:v>1.120957765260965</c:v>
                </c:pt>
                <c:pt idx="148">
                  <c:v>1.1239814444057981</c:v>
                </c:pt>
                <c:pt idx="149">
                  <c:v>1.122841956293632</c:v>
                </c:pt>
                <c:pt idx="150">
                  <c:v>1.1217015012036711</c:v>
                </c:pt>
                <c:pt idx="151">
                  <c:v>1.1193017653392721</c:v>
                </c:pt>
                <c:pt idx="152">
                  <c:v>1.1221092797890679</c:v>
                </c:pt>
                <c:pt idx="153">
                  <c:v>1.1181735576214149</c:v>
                </c:pt>
                <c:pt idx="154">
                  <c:v>1.115473929325856</c:v>
                </c:pt>
                <c:pt idx="155">
                  <c:v>1.1121232065615061</c:v>
                </c:pt>
                <c:pt idx="156">
                  <c:v>1.1246686491389379</c:v>
                </c:pt>
                <c:pt idx="157">
                  <c:v>1.1297026572130939</c:v>
                </c:pt>
                <c:pt idx="158">
                  <c:v>1.1283252616323689</c:v>
                </c:pt>
                <c:pt idx="159">
                  <c:v>1.124499412963168</c:v>
                </c:pt>
                <c:pt idx="160">
                  <c:v>1.120002443209444</c:v>
                </c:pt>
                <c:pt idx="161">
                  <c:v>1.1226680683923631</c:v>
                </c:pt>
                <c:pt idx="162">
                  <c:v>1.1251058654689321</c:v>
                </c:pt>
                <c:pt idx="163">
                  <c:v>1.128455768439055</c:v>
                </c:pt>
                <c:pt idx="164">
                  <c:v>1.122391582188387</c:v>
                </c:pt>
                <c:pt idx="165">
                  <c:v>1.126084406516723</c:v>
                </c:pt>
                <c:pt idx="166">
                  <c:v>1.1399815246119589</c:v>
                </c:pt>
                <c:pt idx="167">
                  <c:v>1.135572545556502</c:v>
                </c:pt>
                <c:pt idx="168">
                  <c:v>1.138815377819097</c:v>
                </c:pt>
                <c:pt idx="169">
                  <c:v>1.1381663048340189</c:v>
                </c:pt>
                <c:pt idx="170">
                  <c:v>1.1380141111528821</c:v>
                </c:pt>
                <c:pt idx="171">
                  <c:v>1.1335693374748499</c:v>
                </c:pt>
                <c:pt idx="172">
                  <c:v>1.121367104300915</c:v>
                </c:pt>
                <c:pt idx="173">
                  <c:v>1.126052482743646</c:v>
                </c:pt>
                <c:pt idx="174">
                  <c:v>1.1109430840423991</c:v>
                </c:pt>
                <c:pt idx="175">
                  <c:v>1.1122573263940869</c:v>
                </c:pt>
                <c:pt idx="176">
                  <c:v>1.11579164756167</c:v>
                </c:pt>
                <c:pt idx="177">
                  <c:v>1.119744792985637</c:v>
                </c:pt>
                <c:pt idx="178">
                  <c:v>1.1247031890729431</c:v>
                </c:pt>
                <c:pt idx="179">
                  <c:v>1.1223007852884079</c:v>
                </c:pt>
                <c:pt idx="180">
                  <c:v>1.1196479477846719</c:v>
                </c:pt>
                <c:pt idx="181">
                  <c:v>1.124275070525895</c:v>
                </c:pt>
                <c:pt idx="182">
                  <c:v>1.116988761421289</c:v>
                </c:pt>
                <c:pt idx="183">
                  <c:v>1.110989007424948</c:v>
                </c:pt>
                <c:pt idx="184">
                  <c:v>1.111345305027458</c:v>
                </c:pt>
                <c:pt idx="185">
                  <c:v>1.101910263751223</c:v>
                </c:pt>
                <c:pt idx="186">
                  <c:v>1.1037657148923421</c:v>
                </c:pt>
                <c:pt idx="187">
                  <c:v>1.1057884409290919</c:v>
                </c:pt>
                <c:pt idx="188">
                  <c:v>1.1065551794108039</c:v>
                </c:pt>
                <c:pt idx="189">
                  <c:v>1.10313328310199</c:v>
                </c:pt>
                <c:pt idx="190">
                  <c:v>1.121319786003498</c:v>
                </c:pt>
                <c:pt idx="191">
                  <c:v>1.1352926240912471</c:v>
                </c:pt>
                <c:pt idx="192">
                  <c:v>1.1366484872234</c:v>
                </c:pt>
                <c:pt idx="193">
                  <c:v>1.136228781242921</c:v>
                </c:pt>
                <c:pt idx="194">
                  <c:v>1.1343108489467371</c:v>
                </c:pt>
                <c:pt idx="195">
                  <c:v>1.132881082628405</c:v>
                </c:pt>
                <c:pt idx="196">
                  <c:v>1.130632699725288</c:v>
                </c:pt>
                <c:pt idx="197">
                  <c:v>1.1340351094990651</c:v>
                </c:pt>
                <c:pt idx="198">
                  <c:v>1.135051065905917</c:v>
                </c:pt>
                <c:pt idx="199">
                  <c:v>1.133025092224994</c:v>
                </c:pt>
                <c:pt idx="200">
                  <c:v>1.1282211959238471</c:v>
                </c:pt>
                <c:pt idx="201">
                  <c:v>1.123673165734604</c:v>
                </c:pt>
                <c:pt idx="202">
                  <c:v>1.125748994896369</c:v>
                </c:pt>
                <c:pt idx="203">
                  <c:v>1.131186334030942</c:v>
                </c:pt>
                <c:pt idx="204">
                  <c:v>1.1374545149276829</c:v>
                </c:pt>
                <c:pt idx="205">
                  <c:v>1.1263701299226001</c:v>
                </c:pt>
                <c:pt idx="206">
                  <c:v>1.1305118435906449</c:v>
                </c:pt>
                <c:pt idx="207">
                  <c:v>1.135928431395234</c:v>
                </c:pt>
                <c:pt idx="208">
                  <c:v>1.142816094297924</c:v>
                </c:pt>
                <c:pt idx="209">
                  <c:v>1.1516596294464161</c:v>
                </c:pt>
                <c:pt idx="210">
                  <c:v>1.154270688698634</c:v>
                </c:pt>
                <c:pt idx="211">
                  <c:v>1.1615598867131209</c:v>
                </c:pt>
                <c:pt idx="212">
                  <c:v>1.1611031351858621</c:v>
                </c:pt>
                <c:pt idx="213">
                  <c:v>1.158378122678912</c:v>
                </c:pt>
                <c:pt idx="214">
                  <c:v>1.1581029608897899</c:v>
                </c:pt>
                <c:pt idx="215">
                  <c:v>1.151677875117185</c:v>
                </c:pt>
                <c:pt idx="216">
                  <c:v>1.1595788798288991</c:v>
                </c:pt>
                <c:pt idx="217">
                  <c:v>1.1577306463566439</c:v>
                </c:pt>
                <c:pt idx="218">
                  <c:v>1.1560395751809529</c:v>
                </c:pt>
                <c:pt idx="219">
                  <c:v>1.1625400249386351</c:v>
                </c:pt>
                <c:pt idx="220">
                  <c:v>1.163316733543603</c:v>
                </c:pt>
                <c:pt idx="221">
                  <c:v>1.1701628186448521</c:v>
                </c:pt>
                <c:pt idx="222">
                  <c:v>1.1679699975012729</c:v>
                </c:pt>
                <c:pt idx="223">
                  <c:v>1.1600727182526049</c:v>
                </c:pt>
                <c:pt idx="224">
                  <c:v>1.1615190920040841</c:v>
                </c:pt>
                <c:pt idx="225">
                  <c:v>1.1720281724095769</c:v>
                </c:pt>
                <c:pt idx="226">
                  <c:v>1.1689259540372701</c:v>
                </c:pt>
                <c:pt idx="227">
                  <c:v>1.1817204067376841</c:v>
                </c:pt>
                <c:pt idx="228">
                  <c:v>1.179853407959002</c:v>
                </c:pt>
                <c:pt idx="229">
                  <c:v>1.180193122877448</c:v>
                </c:pt>
                <c:pt idx="230">
                  <c:v>1.182499745285146</c:v>
                </c:pt>
                <c:pt idx="231">
                  <c:v>1.1801188168299279</c:v>
                </c:pt>
                <c:pt idx="232">
                  <c:v>1.1794330035034399</c:v>
                </c:pt>
                <c:pt idx="233">
                  <c:v>1.171620512018626</c:v>
                </c:pt>
                <c:pt idx="234">
                  <c:v>1.170674519175956</c:v>
                </c:pt>
                <c:pt idx="235">
                  <c:v>1.1633130868134169</c:v>
                </c:pt>
                <c:pt idx="236">
                  <c:v>1.16990400615099</c:v>
                </c:pt>
                <c:pt idx="237">
                  <c:v>1.17261211423099</c:v>
                </c:pt>
                <c:pt idx="238">
                  <c:v>1.1739815511684799</c:v>
                </c:pt>
                <c:pt idx="239">
                  <c:v>1.183084486566089</c:v>
                </c:pt>
                <c:pt idx="240">
                  <c:v>1.179722704674903</c:v>
                </c:pt>
                <c:pt idx="241">
                  <c:v>1.184002052510543</c:v>
                </c:pt>
                <c:pt idx="242">
                  <c:v>1.176679354216565</c:v>
                </c:pt>
                <c:pt idx="243">
                  <c:v>1.1812890788042061</c:v>
                </c:pt>
                <c:pt idx="244">
                  <c:v>1.1816762018810081</c:v>
                </c:pt>
                <c:pt idx="245">
                  <c:v>1.186469877256118</c:v>
                </c:pt>
                <c:pt idx="246">
                  <c:v>1.189310515164111</c:v>
                </c:pt>
                <c:pt idx="247">
                  <c:v>1.188357535938604</c:v>
                </c:pt>
                <c:pt idx="248">
                  <c:v>1.195120498304264</c:v>
                </c:pt>
                <c:pt idx="249">
                  <c:v>1.20148311416576</c:v>
                </c:pt>
                <c:pt idx="250">
                  <c:v>1.2013327804454961</c:v>
                </c:pt>
                <c:pt idx="251">
                  <c:v>1.2049633292383659</c:v>
                </c:pt>
                <c:pt idx="252">
                  <c:v>1.205795700714688</c:v>
                </c:pt>
                <c:pt idx="253">
                  <c:v>1.2178456846932479</c:v>
                </c:pt>
                <c:pt idx="254">
                  <c:v>1.21436307604603</c:v>
                </c:pt>
                <c:pt idx="255">
                  <c:v>1.2096275222982169</c:v>
                </c:pt>
                <c:pt idx="256">
                  <c:v>1.224422555087364</c:v>
                </c:pt>
                <c:pt idx="257">
                  <c:v>1.2243503039949071</c:v>
                </c:pt>
                <c:pt idx="258">
                  <c:v>1.213716490685274</c:v>
                </c:pt>
                <c:pt idx="259">
                  <c:v>1.2097956152967739</c:v>
                </c:pt>
                <c:pt idx="260">
                  <c:v>1.217203039014257</c:v>
                </c:pt>
                <c:pt idx="261">
                  <c:v>1.20896837021082</c:v>
                </c:pt>
                <c:pt idx="262">
                  <c:v>1.212556629110936</c:v>
                </c:pt>
                <c:pt idx="263">
                  <c:v>1.2218220173023711</c:v>
                </c:pt>
                <c:pt idx="264">
                  <c:v>1.22291203098929</c:v>
                </c:pt>
                <c:pt idx="265">
                  <c:v>1.228326381751536</c:v>
                </c:pt>
                <c:pt idx="266">
                  <c:v>1.218324798658114</c:v>
                </c:pt>
                <c:pt idx="267">
                  <c:v>1.2180699110168001</c:v>
                </c:pt>
                <c:pt idx="268">
                  <c:v>1.202449783313382</c:v>
                </c:pt>
                <c:pt idx="269">
                  <c:v>1.198206726092204</c:v>
                </c:pt>
                <c:pt idx="270">
                  <c:v>1.208250417443326</c:v>
                </c:pt>
                <c:pt idx="271">
                  <c:v>1.2163497952601909</c:v>
                </c:pt>
                <c:pt idx="272">
                  <c:v>1.2185714848526381</c:v>
                </c:pt>
                <c:pt idx="273">
                  <c:v>1.218753497355856</c:v>
                </c:pt>
                <c:pt idx="274">
                  <c:v>1.220031890525126</c:v>
                </c:pt>
                <c:pt idx="275">
                  <c:v>1.2289362422798269</c:v>
                </c:pt>
                <c:pt idx="276">
                  <c:v>1.2413080821683891</c:v>
                </c:pt>
                <c:pt idx="277">
                  <c:v>1.2447215246136789</c:v>
                </c:pt>
                <c:pt idx="278">
                  <c:v>1.2394046801314491</c:v>
                </c:pt>
                <c:pt idx="279">
                  <c:v>1.2406434219141069</c:v>
                </c:pt>
                <c:pt idx="280">
                  <c:v>1.2219259527572559</c:v>
                </c:pt>
                <c:pt idx="281">
                  <c:v>1.2212357303565069</c:v>
                </c:pt>
                <c:pt idx="282">
                  <c:v>1.203587194224552</c:v>
                </c:pt>
                <c:pt idx="283">
                  <c:v>1.1855872440052631</c:v>
                </c:pt>
                <c:pt idx="284">
                  <c:v>1.169392866520794</c:v>
                </c:pt>
                <c:pt idx="285">
                  <c:v>1.177718524847108</c:v>
                </c:pt>
                <c:pt idx="286">
                  <c:v>1.1820007417123961</c:v>
                </c:pt>
                <c:pt idx="287">
                  <c:v>1.193962734767686</c:v>
                </c:pt>
                <c:pt idx="288">
                  <c:v>1.177493499525111</c:v>
                </c:pt>
                <c:pt idx="289">
                  <c:v>1.1503775863414261</c:v>
                </c:pt>
                <c:pt idx="290">
                  <c:v>1.123944714338253</c:v>
                </c:pt>
                <c:pt idx="291">
                  <c:v>1.116352111380142</c:v>
                </c:pt>
                <c:pt idx="292">
                  <c:v>1.1183137563432679</c:v>
                </c:pt>
                <c:pt idx="293">
                  <c:v>1.1330780547146839</c:v>
                </c:pt>
                <c:pt idx="294">
                  <c:v>1.134436245769088</c:v>
                </c:pt>
                <c:pt idx="295">
                  <c:v>1.1247557067909819</c:v>
                </c:pt>
                <c:pt idx="296">
                  <c:v>1.128057972005921</c:v>
                </c:pt>
                <c:pt idx="297">
                  <c:v>1.1320654068502349</c:v>
                </c:pt>
                <c:pt idx="298">
                  <c:v>1.1410001144667961</c:v>
                </c:pt>
                <c:pt idx="299">
                  <c:v>1.1249229963906271</c:v>
                </c:pt>
                <c:pt idx="300">
                  <c:v>1.1328409101529191</c:v>
                </c:pt>
                <c:pt idx="301">
                  <c:v>1.1299668671207239</c:v>
                </c:pt>
                <c:pt idx="302">
                  <c:v>1.1215245154700499</c:v>
                </c:pt>
                <c:pt idx="303">
                  <c:v>1.121562529801801</c:v>
                </c:pt>
                <c:pt idx="304">
                  <c:v>1.134896776459775</c:v>
                </c:pt>
                <c:pt idx="305">
                  <c:v>1.134896776459775</c:v>
                </c:pt>
                <c:pt idx="306">
                  <c:v>1.1407178352670391</c:v>
                </c:pt>
                <c:pt idx="307">
                  <c:v>1.1368674323868631</c:v>
                </c:pt>
                <c:pt idx="308">
                  <c:v>1.1475247630671479</c:v>
                </c:pt>
                <c:pt idx="309">
                  <c:v>1.1532148963612361</c:v>
                </c:pt>
                <c:pt idx="310">
                  <c:v>1.149200760544256</c:v>
                </c:pt>
                <c:pt idx="311">
                  <c:v>1.1456454162072669</c:v>
                </c:pt>
                <c:pt idx="312">
                  <c:v>1.148835763951997</c:v>
                </c:pt>
                <c:pt idx="313">
                  <c:v>1.140749341615261</c:v>
                </c:pt>
                <c:pt idx="314">
                  <c:v>1.132788756346546</c:v>
                </c:pt>
                <c:pt idx="315">
                  <c:v>1.1338167752047981</c:v>
                </c:pt>
                <c:pt idx="316">
                  <c:v>1.136299691246166</c:v>
                </c:pt>
                <c:pt idx="317">
                  <c:v>1.1335250772033609</c:v>
                </c:pt>
                <c:pt idx="318">
                  <c:v>1.133901419330674</c:v>
                </c:pt>
                <c:pt idx="319">
                  <c:v>1.1505198654575071</c:v>
                </c:pt>
                <c:pt idx="320">
                  <c:v>1.149546893232803</c:v>
                </c:pt>
                <c:pt idx="321">
                  <c:v>1.149993040312522</c:v>
                </c:pt>
                <c:pt idx="322">
                  <c:v>1.148879660513783</c:v>
                </c:pt>
                <c:pt idx="323">
                  <c:v>1.156162860834177</c:v>
                </c:pt>
                <c:pt idx="324">
                  <c:v>1.147975797164708</c:v>
                </c:pt>
                <c:pt idx="325">
                  <c:v>1.1505752406533201</c:v>
                </c:pt>
                <c:pt idx="326">
                  <c:v>1.1561288108223551</c:v>
                </c:pt>
                <c:pt idx="327">
                  <c:v>1.1619821244692721</c:v>
                </c:pt>
                <c:pt idx="328">
                  <c:v>1.157143579476823</c:v>
                </c:pt>
                <c:pt idx="329">
                  <c:v>1.150522928744576</c:v>
                </c:pt>
                <c:pt idx="330">
                  <c:v>1.141517336146354</c:v>
                </c:pt>
                <c:pt idx="331">
                  <c:v>1.1428865226476119</c:v>
                </c:pt>
                <c:pt idx="332">
                  <c:v>1.147889317085516</c:v>
                </c:pt>
                <c:pt idx="333">
                  <c:v>1.152510649549727</c:v>
                </c:pt>
                <c:pt idx="334">
                  <c:v>1.1462162762784081</c:v>
                </c:pt>
                <c:pt idx="335">
                  <c:v>1.159453835503828</c:v>
                </c:pt>
                <c:pt idx="336">
                  <c:v>1.165782615184654</c:v>
                </c:pt>
                <c:pt idx="337">
                  <c:v>1.165381752148001</c:v>
                </c:pt>
                <c:pt idx="338">
                  <c:v>1.164693229500954</c:v>
                </c:pt>
                <c:pt idx="339">
                  <c:v>1.165020138290755</c:v>
                </c:pt>
                <c:pt idx="340">
                  <c:v>1.1639243306184499</c:v>
                </c:pt>
                <c:pt idx="341">
                  <c:v>1.1674225173749171</c:v>
                </c:pt>
                <c:pt idx="342">
                  <c:v>1.181004688440368</c:v>
                </c:pt>
                <c:pt idx="343">
                  <c:v>1.181114139257609</c:v>
                </c:pt>
                <c:pt idx="344">
                  <c:v>1.18122155374014</c:v>
                </c:pt>
                <c:pt idx="345">
                  <c:v>1.181400558404988</c:v>
                </c:pt>
                <c:pt idx="346">
                  <c:v>1.181186254059158</c:v>
                </c:pt>
                <c:pt idx="347">
                  <c:v>1.1816879329646159</c:v>
                </c:pt>
                <c:pt idx="348">
                  <c:v>1.1817595141001229</c:v>
                </c:pt>
                <c:pt idx="349">
                  <c:v>1.179467720191393</c:v>
                </c:pt>
                <c:pt idx="350">
                  <c:v>1.1825731121077909</c:v>
                </c:pt>
                <c:pt idx="351">
                  <c:v>1.1827909260171661</c:v>
                </c:pt>
                <c:pt idx="352">
                  <c:v>1.1798958885994451</c:v>
                </c:pt>
                <c:pt idx="353">
                  <c:v>1.181913416296728</c:v>
                </c:pt>
                <c:pt idx="354">
                  <c:v>1.18689069468471</c:v>
                </c:pt>
                <c:pt idx="355">
                  <c:v>1.180703965045526</c:v>
                </c:pt>
                <c:pt idx="356">
                  <c:v>1.173313189951416</c:v>
                </c:pt>
                <c:pt idx="357">
                  <c:v>1.1646387267063409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A3-4A0B-8602-F96EA0DE97F6}"/>
            </c:ext>
          </c:extLst>
        </c:ser>
        <c:ser>
          <c:idx val="14"/>
          <c:order val="14"/>
          <c:tx>
            <c:strRef>
              <c:f>Performance!$Q$1</c:f>
              <c:strCache>
                <c:ptCount val="1"/>
                <c:pt idx="0">
                  <c:v>净值_95_110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Performance!$Q$2:$Q$359</c:f>
              <c:numCache>
                <c:formatCode>General</c:formatCode>
                <c:ptCount val="358"/>
                <c:pt idx="0">
                  <c:v>1</c:v>
                </c:pt>
                <c:pt idx="1">
                  <c:v>0.99997510409131996</c:v>
                </c:pt>
                <c:pt idx="2">
                  <c:v>1.0008958869136091</c:v>
                </c:pt>
                <c:pt idx="3">
                  <c:v>1.006586072321358</c:v>
                </c:pt>
                <c:pt idx="4">
                  <c:v>1.0046203749864959</c:v>
                </c:pt>
                <c:pt idx="5">
                  <c:v>1.01502904466233</c:v>
                </c:pt>
                <c:pt idx="6">
                  <c:v>1.017574212123578</c:v>
                </c:pt>
                <c:pt idx="7">
                  <c:v>1.0250602861602489</c:v>
                </c:pt>
                <c:pt idx="8">
                  <c:v>1.0235677240738319</c:v>
                </c:pt>
                <c:pt idx="9">
                  <c:v>1.020303923417343</c:v>
                </c:pt>
                <c:pt idx="10">
                  <c:v>1.0252672359338619</c:v>
                </c:pt>
                <c:pt idx="11">
                  <c:v>1.0195604385184609</c:v>
                </c:pt>
                <c:pt idx="12">
                  <c:v>1.026587203525049</c:v>
                </c:pt>
                <c:pt idx="13">
                  <c:v>1.027001080703388</c:v>
                </c:pt>
                <c:pt idx="14">
                  <c:v>1.035268835774535</c:v>
                </c:pt>
                <c:pt idx="15">
                  <c:v>1.034114107514015</c:v>
                </c:pt>
                <c:pt idx="16">
                  <c:v>1.028414484772975</c:v>
                </c:pt>
                <c:pt idx="17">
                  <c:v>1.028124666696028</c:v>
                </c:pt>
                <c:pt idx="18">
                  <c:v>1.0271308690240299</c:v>
                </c:pt>
                <c:pt idx="19">
                  <c:v>1.032546027720957</c:v>
                </c:pt>
                <c:pt idx="20">
                  <c:v>1.0179562758087941</c:v>
                </c:pt>
                <c:pt idx="21">
                  <c:v>1.0202729078497621</c:v>
                </c:pt>
                <c:pt idx="22">
                  <c:v>0.99449551366271494</c:v>
                </c:pt>
                <c:pt idx="23">
                  <c:v>0.96556194861483702</c:v>
                </c:pt>
                <c:pt idx="24">
                  <c:v>0.98611218472343198</c:v>
                </c:pt>
                <c:pt idx="25">
                  <c:v>0.99263779679461861</c:v>
                </c:pt>
                <c:pt idx="26">
                  <c:v>1.0092063774881139</c:v>
                </c:pt>
                <c:pt idx="27">
                  <c:v>1.008384902799828</c:v>
                </c:pt>
                <c:pt idx="28">
                  <c:v>1.0089016943810569</c:v>
                </c:pt>
                <c:pt idx="29">
                  <c:v>1.017652079331123</c:v>
                </c:pt>
                <c:pt idx="30">
                  <c:v>1.024020894216298</c:v>
                </c:pt>
                <c:pt idx="31">
                  <c:v>1.022688068727621</c:v>
                </c:pt>
                <c:pt idx="32">
                  <c:v>1.0273007232225151</c:v>
                </c:pt>
                <c:pt idx="33">
                  <c:v>1.0431648501988779</c:v>
                </c:pt>
                <c:pt idx="34">
                  <c:v>1.036210110400323</c:v>
                </c:pt>
                <c:pt idx="35">
                  <c:v>1.0379662579963731</c:v>
                </c:pt>
                <c:pt idx="36">
                  <c:v>1.0532678525897159</c:v>
                </c:pt>
                <c:pt idx="37">
                  <c:v>1.055620902463615</c:v>
                </c:pt>
                <c:pt idx="38">
                  <c:v>1.047789951640518</c:v>
                </c:pt>
                <c:pt idx="39">
                  <c:v>1.047960155712484</c:v>
                </c:pt>
                <c:pt idx="40">
                  <c:v>1.0413177122024611</c:v>
                </c:pt>
                <c:pt idx="41">
                  <c:v>1.0420430436003021</c:v>
                </c:pt>
                <c:pt idx="42">
                  <c:v>1.017115661527042</c:v>
                </c:pt>
                <c:pt idx="43">
                  <c:v>1.039113680985553</c:v>
                </c:pt>
                <c:pt idx="44">
                  <c:v>1.041435160053817</c:v>
                </c:pt>
                <c:pt idx="45">
                  <c:v>1.0477794088927339</c:v>
                </c:pt>
                <c:pt idx="46">
                  <c:v>1.0622095699058101</c:v>
                </c:pt>
                <c:pt idx="47">
                  <c:v>1.049936632029147</c:v>
                </c:pt>
                <c:pt idx="48">
                  <c:v>1.0255639278113919</c:v>
                </c:pt>
                <c:pt idx="49">
                  <c:v>1.0413080707666911</c:v>
                </c:pt>
                <c:pt idx="50">
                  <c:v>1.0282293657442869</c:v>
                </c:pt>
                <c:pt idx="51">
                  <c:v>1.024764490067942</c:v>
                </c:pt>
                <c:pt idx="52">
                  <c:v>1.01929596925924</c:v>
                </c:pt>
                <c:pt idx="53">
                  <c:v>0.99966459955128706</c:v>
                </c:pt>
                <c:pt idx="54">
                  <c:v>0.99861607178768763</c:v>
                </c:pt>
                <c:pt idx="55">
                  <c:v>0.9939527429457683</c:v>
                </c:pt>
                <c:pt idx="56">
                  <c:v>0.98926247219062269</c:v>
                </c:pt>
                <c:pt idx="57">
                  <c:v>0.9929440156515118</c:v>
                </c:pt>
                <c:pt idx="58">
                  <c:v>0.97942989400000424</c:v>
                </c:pt>
                <c:pt idx="59">
                  <c:v>0.99066367483668871</c:v>
                </c:pt>
                <c:pt idx="60">
                  <c:v>1.003954156705573</c:v>
                </c:pt>
                <c:pt idx="61">
                  <c:v>1.0012235444646289</c:v>
                </c:pt>
                <c:pt idx="62">
                  <c:v>1.003492768694344</c:v>
                </c:pt>
                <c:pt idx="63">
                  <c:v>1.00130823881515</c:v>
                </c:pt>
                <c:pt idx="64">
                  <c:v>0.99989795841123807</c:v>
                </c:pt>
                <c:pt idx="65">
                  <c:v>0.99989795841123807</c:v>
                </c:pt>
                <c:pt idx="66">
                  <c:v>1.01363340267086</c:v>
                </c:pt>
                <c:pt idx="67">
                  <c:v>1.008528034498881</c:v>
                </c:pt>
                <c:pt idx="68">
                  <c:v>1.0240060276988761</c:v>
                </c:pt>
                <c:pt idx="69">
                  <c:v>1.0231390041366879</c:v>
                </c:pt>
                <c:pt idx="70">
                  <c:v>1.025296525521662</c:v>
                </c:pt>
                <c:pt idx="71">
                  <c:v>1.022280666913405</c:v>
                </c:pt>
                <c:pt idx="72">
                  <c:v>1.0173243520059629</c:v>
                </c:pt>
                <c:pt idx="73">
                  <c:v>1.029223034637571</c:v>
                </c:pt>
                <c:pt idx="74">
                  <c:v>1.0248812449976139</c:v>
                </c:pt>
                <c:pt idx="75">
                  <c:v>1.026463016821404</c:v>
                </c:pt>
                <c:pt idx="76">
                  <c:v>1.037498337736471</c:v>
                </c:pt>
                <c:pt idx="77">
                  <c:v>1.039556986670239</c:v>
                </c:pt>
                <c:pt idx="78">
                  <c:v>1.0306446415012589</c:v>
                </c:pt>
                <c:pt idx="79">
                  <c:v>1.03887913065677</c:v>
                </c:pt>
                <c:pt idx="80">
                  <c:v>1.0357218295033179</c:v>
                </c:pt>
                <c:pt idx="81">
                  <c:v>1.0320617220990429</c:v>
                </c:pt>
                <c:pt idx="82">
                  <c:v>1.0359994186542869</c:v>
                </c:pt>
                <c:pt idx="83">
                  <c:v>1.0404412360188819</c:v>
                </c:pt>
                <c:pt idx="84">
                  <c:v>1.0450164041615491</c:v>
                </c:pt>
                <c:pt idx="85">
                  <c:v>1.0581338176976931</c:v>
                </c:pt>
                <c:pt idx="86">
                  <c:v>1.0615382851870829</c:v>
                </c:pt>
                <c:pt idx="87">
                  <c:v>1.059112384002582</c:v>
                </c:pt>
                <c:pt idx="88">
                  <c:v>1.064236284281693</c:v>
                </c:pt>
                <c:pt idx="89">
                  <c:v>1.0638317020059369</c:v>
                </c:pt>
                <c:pt idx="90">
                  <c:v>1.06464006880127</c:v>
                </c:pt>
                <c:pt idx="91">
                  <c:v>1.0663921661317031</c:v>
                </c:pt>
                <c:pt idx="92">
                  <c:v>1.061224310169427</c:v>
                </c:pt>
                <c:pt idx="93">
                  <c:v>1.060554568567619</c:v>
                </c:pt>
                <c:pt idx="94">
                  <c:v>1.063440079720521</c:v>
                </c:pt>
                <c:pt idx="95">
                  <c:v>1.06879842359813</c:v>
                </c:pt>
                <c:pt idx="96">
                  <c:v>1.065961363139827</c:v>
                </c:pt>
                <c:pt idx="97">
                  <c:v>1.061065933582092</c:v>
                </c:pt>
                <c:pt idx="98">
                  <c:v>1.047505662203188</c:v>
                </c:pt>
                <c:pt idx="99">
                  <c:v>1.047551701089434</c:v>
                </c:pt>
                <c:pt idx="100">
                  <c:v>1.053729232078763</c:v>
                </c:pt>
                <c:pt idx="101">
                  <c:v>1.0511495593170781</c:v>
                </c:pt>
                <c:pt idx="102">
                  <c:v>1.052208759278034</c:v>
                </c:pt>
                <c:pt idx="103">
                  <c:v>1.0529919459589321</c:v>
                </c:pt>
                <c:pt idx="104">
                  <c:v>1.0756078895322809</c:v>
                </c:pt>
                <c:pt idx="105">
                  <c:v>1.0787759338412051</c:v>
                </c:pt>
                <c:pt idx="106">
                  <c:v>1.077997529131894</c:v>
                </c:pt>
                <c:pt idx="107">
                  <c:v>1.0781348603717049</c:v>
                </c:pt>
                <c:pt idx="108">
                  <c:v>1.083582650242195</c:v>
                </c:pt>
                <c:pt idx="109">
                  <c:v>1.087059488930058</c:v>
                </c:pt>
                <c:pt idx="110">
                  <c:v>1.092064918902018</c:v>
                </c:pt>
                <c:pt idx="111">
                  <c:v>1.0917773571547611</c:v>
                </c:pt>
                <c:pt idx="112">
                  <c:v>1.085356226726033</c:v>
                </c:pt>
                <c:pt idx="113">
                  <c:v>1.0883105173317409</c:v>
                </c:pt>
                <c:pt idx="114">
                  <c:v>1.0791708892523439</c:v>
                </c:pt>
                <c:pt idx="115">
                  <c:v>1.0909110779314319</c:v>
                </c:pt>
                <c:pt idx="116">
                  <c:v>1.0924631804957661</c:v>
                </c:pt>
                <c:pt idx="117">
                  <c:v>1.098846974338169</c:v>
                </c:pt>
                <c:pt idx="118">
                  <c:v>1.109235972169899</c:v>
                </c:pt>
                <c:pt idx="119">
                  <c:v>1.1102473964804951</c:v>
                </c:pt>
                <c:pt idx="120">
                  <c:v>1.114561484268993</c:v>
                </c:pt>
                <c:pt idx="121">
                  <c:v>1.121624345302096</c:v>
                </c:pt>
                <c:pt idx="122">
                  <c:v>1.115123605119007</c:v>
                </c:pt>
                <c:pt idx="123">
                  <c:v>1.1240513895788851</c:v>
                </c:pt>
                <c:pt idx="124">
                  <c:v>1.143041205193317</c:v>
                </c:pt>
                <c:pt idx="125">
                  <c:v>1.1554317378259269</c:v>
                </c:pt>
                <c:pt idx="126">
                  <c:v>1.162288818447949</c:v>
                </c:pt>
                <c:pt idx="127">
                  <c:v>1.168482024972425</c:v>
                </c:pt>
                <c:pt idx="128">
                  <c:v>1.173970599907155</c:v>
                </c:pt>
                <c:pt idx="129">
                  <c:v>1.1733183359005961</c:v>
                </c:pt>
                <c:pt idx="130">
                  <c:v>1.181769620414602</c:v>
                </c:pt>
                <c:pt idx="131">
                  <c:v>1.172690428085978</c:v>
                </c:pt>
                <c:pt idx="132">
                  <c:v>1.1865158385993251</c:v>
                </c:pt>
                <c:pt idx="133">
                  <c:v>1.182476656113874</c:v>
                </c:pt>
                <c:pt idx="134">
                  <c:v>1.1746698667962909</c:v>
                </c:pt>
                <c:pt idx="135">
                  <c:v>1.148986455274275</c:v>
                </c:pt>
                <c:pt idx="136">
                  <c:v>1.152373703300571</c:v>
                </c:pt>
                <c:pt idx="137">
                  <c:v>1.169002247559783</c:v>
                </c:pt>
                <c:pt idx="138">
                  <c:v>1.171578023610486</c:v>
                </c:pt>
                <c:pt idx="139">
                  <c:v>1.1746029093691881</c:v>
                </c:pt>
                <c:pt idx="140">
                  <c:v>1.176409766777696</c:v>
                </c:pt>
                <c:pt idx="141">
                  <c:v>1.146770950967936</c:v>
                </c:pt>
                <c:pt idx="142">
                  <c:v>1.1502723030397879</c:v>
                </c:pt>
                <c:pt idx="143">
                  <c:v>1.1546470671504081</c:v>
                </c:pt>
                <c:pt idx="144">
                  <c:v>1.175118450377546</c:v>
                </c:pt>
                <c:pt idx="145">
                  <c:v>1.170294644583181</c:v>
                </c:pt>
                <c:pt idx="146">
                  <c:v>1.17383121248768</c:v>
                </c:pt>
                <c:pt idx="147">
                  <c:v>1.185088694084627</c:v>
                </c:pt>
                <c:pt idx="148">
                  <c:v>1.188501543414394</c:v>
                </c:pt>
                <c:pt idx="149">
                  <c:v>1.186722334527005</c:v>
                </c:pt>
                <c:pt idx="150">
                  <c:v>1.1846516435873979</c:v>
                </c:pt>
                <c:pt idx="151">
                  <c:v>1.1791632426710239</c:v>
                </c:pt>
                <c:pt idx="152">
                  <c:v>1.182525751539369</c:v>
                </c:pt>
                <c:pt idx="153">
                  <c:v>1.175326550698707</c:v>
                </c:pt>
                <c:pt idx="154">
                  <c:v>1.1705793820674431</c:v>
                </c:pt>
                <c:pt idx="155">
                  <c:v>1.166935334757675</c:v>
                </c:pt>
                <c:pt idx="156">
                  <c:v>1.1829991673556</c:v>
                </c:pt>
                <c:pt idx="157">
                  <c:v>1.193644003457305</c:v>
                </c:pt>
                <c:pt idx="158">
                  <c:v>1.191517926148925</c:v>
                </c:pt>
                <c:pt idx="159">
                  <c:v>1.1833132751022699</c:v>
                </c:pt>
                <c:pt idx="160">
                  <c:v>1.1758000707713869</c:v>
                </c:pt>
                <c:pt idx="161">
                  <c:v>1.1799747631336339</c:v>
                </c:pt>
                <c:pt idx="162">
                  <c:v>1.1832115340844589</c:v>
                </c:pt>
                <c:pt idx="163">
                  <c:v>1.1878285035079359</c:v>
                </c:pt>
                <c:pt idx="164">
                  <c:v>1.178848427665893</c:v>
                </c:pt>
                <c:pt idx="165">
                  <c:v>1.184103246104246</c:v>
                </c:pt>
                <c:pt idx="166">
                  <c:v>1.205232624843396</c:v>
                </c:pt>
                <c:pt idx="167">
                  <c:v>1.1968420154169539</c:v>
                </c:pt>
                <c:pt idx="168">
                  <c:v>1.2029018495450929</c:v>
                </c:pt>
                <c:pt idx="169">
                  <c:v>1.200347142025743</c:v>
                </c:pt>
                <c:pt idx="170">
                  <c:v>1.199552200800623</c:v>
                </c:pt>
                <c:pt idx="171">
                  <c:v>1.191761410430064</c:v>
                </c:pt>
                <c:pt idx="172">
                  <c:v>1.1732894772287219</c:v>
                </c:pt>
                <c:pt idx="173">
                  <c:v>1.1788550992352751</c:v>
                </c:pt>
                <c:pt idx="174">
                  <c:v>1.159739581040319</c:v>
                </c:pt>
                <c:pt idx="175">
                  <c:v>1.160408869643635</c:v>
                </c:pt>
                <c:pt idx="176">
                  <c:v>1.1649461927291089</c:v>
                </c:pt>
                <c:pt idx="177">
                  <c:v>1.1693229602068489</c:v>
                </c:pt>
                <c:pt idx="178">
                  <c:v>1.1745346280738991</c:v>
                </c:pt>
                <c:pt idx="179">
                  <c:v>1.1706687366150219</c:v>
                </c:pt>
                <c:pt idx="180">
                  <c:v>1.166802215225669</c:v>
                </c:pt>
                <c:pt idx="181">
                  <c:v>1.1764884483220319</c:v>
                </c:pt>
                <c:pt idx="182">
                  <c:v>1.166407040098036</c:v>
                </c:pt>
                <c:pt idx="183">
                  <c:v>1.1575678248782439</c:v>
                </c:pt>
                <c:pt idx="184">
                  <c:v>1.1575678248782439</c:v>
                </c:pt>
                <c:pt idx="185">
                  <c:v>1.145784250955336</c:v>
                </c:pt>
                <c:pt idx="186">
                  <c:v>1.1482207174152459</c:v>
                </c:pt>
                <c:pt idx="187">
                  <c:v>1.1503660505840709</c:v>
                </c:pt>
                <c:pt idx="188">
                  <c:v>1.15204844369666</c:v>
                </c:pt>
                <c:pt idx="189">
                  <c:v>1.1469615594831291</c:v>
                </c:pt>
                <c:pt idx="190">
                  <c:v>1.1645246696416141</c:v>
                </c:pt>
                <c:pt idx="191">
                  <c:v>1.1836931639321719</c:v>
                </c:pt>
                <c:pt idx="192">
                  <c:v>1.185512184930519</c:v>
                </c:pt>
                <c:pt idx="193">
                  <c:v>1.184281439794409</c:v>
                </c:pt>
                <c:pt idx="194">
                  <c:v>1.181983209361178</c:v>
                </c:pt>
                <c:pt idx="195">
                  <c:v>1.179592631964375</c:v>
                </c:pt>
                <c:pt idx="196">
                  <c:v>1.1735180293739891</c:v>
                </c:pt>
                <c:pt idx="197">
                  <c:v>1.17931398838128</c:v>
                </c:pt>
                <c:pt idx="198">
                  <c:v>1.1806004242692889</c:v>
                </c:pt>
                <c:pt idx="199">
                  <c:v>1.178154269160298</c:v>
                </c:pt>
                <c:pt idx="200">
                  <c:v>1.171230069259287</c:v>
                </c:pt>
                <c:pt idx="201">
                  <c:v>1.1646671355131339</c:v>
                </c:pt>
                <c:pt idx="202">
                  <c:v>1.1668324496659821</c:v>
                </c:pt>
                <c:pt idx="203">
                  <c:v>1.1738780628821359</c:v>
                </c:pt>
                <c:pt idx="204">
                  <c:v>1.1819162503631611</c:v>
                </c:pt>
                <c:pt idx="205">
                  <c:v>1.1673212446495571</c:v>
                </c:pt>
                <c:pt idx="206">
                  <c:v>1.172316079310459</c:v>
                </c:pt>
                <c:pt idx="207">
                  <c:v>1.179611017825285</c:v>
                </c:pt>
                <c:pt idx="208">
                  <c:v>1.1876048887153059</c:v>
                </c:pt>
                <c:pt idx="209">
                  <c:v>1.2009395845539961</c:v>
                </c:pt>
                <c:pt idx="210">
                  <c:v>1.202591112438405</c:v>
                </c:pt>
                <c:pt idx="211">
                  <c:v>1.217861438501938</c:v>
                </c:pt>
                <c:pt idx="212">
                  <c:v>1.2152318388146259</c:v>
                </c:pt>
                <c:pt idx="213">
                  <c:v>1.2085035345865791</c:v>
                </c:pt>
                <c:pt idx="214">
                  <c:v>1.207969990746635</c:v>
                </c:pt>
                <c:pt idx="215">
                  <c:v>1.199292953651498</c:v>
                </c:pt>
                <c:pt idx="216">
                  <c:v>1.208202171177128</c:v>
                </c:pt>
                <c:pt idx="217">
                  <c:v>1.205642828185449</c:v>
                </c:pt>
                <c:pt idx="218">
                  <c:v>1.20444640278604</c:v>
                </c:pt>
                <c:pt idx="219">
                  <c:v>1.212621228420294</c:v>
                </c:pt>
                <c:pt idx="220">
                  <c:v>1.213399243749387</c:v>
                </c:pt>
                <c:pt idx="221">
                  <c:v>1.2229557572627729</c:v>
                </c:pt>
                <c:pt idx="222">
                  <c:v>1.2190867057866379</c:v>
                </c:pt>
                <c:pt idx="223">
                  <c:v>1.2082764445480849</c:v>
                </c:pt>
                <c:pt idx="224">
                  <c:v>1.209183033063076</c:v>
                </c:pt>
                <c:pt idx="225">
                  <c:v>1.22272845897694</c:v>
                </c:pt>
                <c:pt idx="226">
                  <c:v>1.2182335183831801</c:v>
                </c:pt>
                <c:pt idx="227">
                  <c:v>1.2367702503216189</c:v>
                </c:pt>
                <c:pt idx="228">
                  <c:v>1.234841300890908</c:v>
                </c:pt>
                <c:pt idx="229">
                  <c:v>1.234841300890908</c:v>
                </c:pt>
                <c:pt idx="230">
                  <c:v>1.237866879781411</c:v>
                </c:pt>
                <c:pt idx="231">
                  <c:v>1.231698431845258</c:v>
                </c:pt>
                <c:pt idx="232">
                  <c:v>1.229523010720613</c:v>
                </c:pt>
                <c:pt idx="233">
                  <c:v>1.217979065487661</c:v>
                </c:pt>
                <c:pt idx="234">
                  <c:v>1.216254999754478</c:v>
                </c:pt>
                <c:pt idx="235">
                  <c:v>1.2074502707805681</c:v>
                </c:pt>
                <c:pt idx="236">
                  <c:v>1.214841064772999</c:v>
                </c:pt>
                <c:pt idx="237">
                  <c:v>1.2177725264117241</c:v>
                </c:pt>
                <c:pt idx="238">
                  <c:v>1.2198356837520941</c:v>
                </c:pt>
                <c:pt idx="239">
                  <c:v>1.2331240205415861</c:v>
                </c:pt>
                <c:pt idx="240">
                  <c:v>1.2271031976798039</c:v>
                </c:pt>
                <c:pt idx="241">
                  <c:v>1.2349716029901501</c:v>
                </c:pt>
                <c:pt idx="242">
                  <c:v>1.222159868942321</c:v>
                </c:pt>
                <c:pt idx="243">
                  <c:v>1.229079994740149</c:v>
                </c:pt>
                <c:pt idx="244">
                  <c:v>1.2289149441755349</c:v>
                </c:pt>
                <c:pt idx="245">
                  <c:v>1.23650260720278</c:v>
                </c:pt>
                <c:pt idx="246">
                  <c:v>1.2407467946160771</c:v>
                </c:pt>
                <c:pt idx="247">
                  <c:v>1.238771228967424</c:v>
                </c:pt>
                <c:pt idx="248">
                  <c:v>1.2506659226092109</c:v>
                </c:pt>
                <c:pt idx="249">
                  <c:v>1.269174498580967</c:v>
                </c:pt>
                <c:pt idx="250">
                  <c:v>1.275174390393526</c:v>
                </c:pt>
                <c:pt idx="251">
                  <c:v>1.289237184810045</c:v>
                </c:pt>
                <c:pt idx="252">
                  <c:v>1.293144536264405</c:v>
                </c:pt>
                <c:pt idx="253">
                  <c:v>1.310502249756939</c:v>
                </c:pt>
                <c:pt idx="254">
                  <c:v>1.3062414488442631</c:v>
                </c:pt>
                <c:pt idx="255">
                  <c:v>1.2980400530825771</c:v>
                </c:pt>
                <c:pt idx="256">
                  <c:v>1.31923061260053</c:v>
                </c:pt>
                <c:pt idx="257">
                  <c:v>1.3182367216661539</c:v>
                </c:pt>
                <c:pt idx="258">
                  <c:v>1.3036264505500701</c:v>
                </c:pt>
                <c:pt idx="259">
                  <c:v>1.29687636751299</c:v>
                </c:pt>
                <c:pt idx="260">
                  <c:v>1.307018557781165</c:v>
                </c:pt>
                <c:pt idx="261">
                  <c:v>1.2958798036877259</c:v>
                </c:pt>
                <c:pt idx="262">
                  <c:v>1.300218066561958</c:v>
                </c:pt>
                <c:pt idx="263">
                  <c:v>1.3143687687663921</c:v>
                </c:pt>
                <c:pt idx="264">
                  <c:v>1.3135333080381739</c:v>
                </c:pt>
                <c:pt idx="265">
                  <c:v>1.321433097578655</c:v>
                </c:pt>
                <c:pt idx="266">
                  <c:v>1.3063896688951879</c:v>
                </c:pt>
                <c:pt idx="267">
                  <c:v>1.3057143808837279</c:v>
                </c:pt>
                <c:pt idx="268">
                  <c:v>1.2856721599969489</c:v>
                </c:pt>
                <c:pt idx="269">
                  <c:v>1.2797254066345931</c:v>
                </c:pt>
                <c:pt idx="270">
                  <c:v>1.2915801152673989</c:v>
                </c:pt>
                <c:pt idx="271">
                  <c:v>1.3023063322743991</c:v>
                </c:pt>
                <c:pt idx="272">
                  <c:v>1.3033054644573041</c:v>
                </c:pt>
                <c:pt idx="273">
                  <c:v>1.303065869084916</c:v>
                </c:pt>
                <c:pt idx="274">
                  <c:v>1.302586435598051</c:v>
                </c:pt>
                <c:pt idx="275">
                  <c:v>1.3147335662812569</c:v>
                </c:pt>
                <c:pt idx="276">
                  <c:v>1.3403195925731819</c:v>
                </c:pt>
                <c:pt idx="277">
                  <c:v>1.3607586731346719</c:v>
                </c:pt>
                <c:pt idx="278">
                  <c:v>1.3528372863156211</c:v>
                </c:pt>
                <c:pt idx="279">
                  <c:v>1.353683818220891</c:v>
                </c:pt>
                <c:pt idx="280">
                  <c:v>1.331603049278365</c:v>
                </c:pt>
                <c:pt idx="281">
                  <c:v>1.330251748827159</c:v>
                </c:pt>
                <c:pt idx="282">
                  <c:v>1.3094293097678289</c:v>
                </c:pt>
                <c:pt idx="283">
                  <c:v>1.2900472390117841</c:v>
                </c:pt>
                <c:pt idx="284">
                  <c:v>1.2689701143145149</c:v>
                </c:pt>
                <c:pt idx="285">
                  <c:v>1.2793665175359059</c:v>
                </c:pt>
                <c:pt idx="286">
                  <c:v>1.2809766511278311</c:v>
                </c:pt>
                <c:pt idx="287">
                  <c:v>1.2970715597889131</c:v>
                </c:pt>
                <c:pt idx="288">
                  <c:v>1.274988419647382</c:v>
                </c:pt>
                <c:pt idx="289">
                  <c:v>1.245366724985981</c:v>
                </c:pt>
                <c:pt idx="290">
                  <c:v>1.2128772548911011</c:v>
                </c:pt>
                <c:pt idx="291">
                  <c:v>1.2020457592018281</c:v>
                </c:pt>
                <c:pt idx="292">
                  <c:v>1.203809721473434</c:v>
                </c:pt>
                <c:pt idx="293">
                  <c:v>1.222149098189985</c:v>
                </c:pt>
                <c:pt idx="294">
                  <c:v>1.2233097539743201</c:v>
                </c:pt>
                <c:pt idx="295">
                  <c:v>1.2101785779738561</c:v>
                </c:pt>
                <c:pt idx="296">
                  <c:v>1.214139095309879</c:v>
                </c:pt>
                <c:pt idx="297">
                  <c:v>1.218673753492675</c:v>
                </c:pt>
                <c:pt idx="298">
                  <c:v>1.2291390166504039</c:v>
                </c:pt>
                <c:pt idx="299">
                  <c:v>1.208554976332969</c:v>
                </c:pt>
                <c:pt idx="300">
                  <c:v>1.217407858508577</c:v>
                </c:pt>
                <c:pt idx="301">
                  <c:v>1.213543309501242</c:v>
                </c:pt>
                <c:pt idx="302">
                  <c:v>1.203941862348201</c:v>
                </c:pt>
                <c:pt idx="303">
                  <c:v>1.2036150558619481</c:v>
                </c:pt>
                <c:pt idx="304">
                  <c:v>1.2198104878860621</c:v>
                </c:pt>
                <c:pt idx="305">
                  <c:v>1.219361323497439</c:v>
                </c:pt>
                <c:pt idx="306">
                  <c:v>1.2266588611594811</c:v>
                </c:pt>
                <c:pt idx="307">
                  <c:v>1.220586415016748</c:v>
                </c:pt>
                <c:pt idx="308">
                  <c:v>1.234565795862169</c:v>
                </c:pt>
                <c:pt idx="309">
                  <c:v>1.2431634802446241</c:v>
                </c:pt>
                <c:pt idx="310">
                  <c:v>1.236229698215811</c:v>
                </c:pt>
                <c:pt idx="311">
                  <c:v>1.229793327308881</c:v>
                </c:pt>
                <c:pt idx="312">
                  <c:v>1.233221825824828</c:v>
                </c:pt>
                <c:pt idx="313">
                  <c:v>1.223410956550631</c:v>
                </c:pt>
                <c:pt idx="314">
                  <c:v>1.2137679838481981</c:v>
                </c:pt>
                <c:pt idx="315">
                  <c:v>1.2147890659560761</c:v>
                </c:pt>
                <c:pt idx="316">
                  <c:v>1.217981563269747</c:v>
                </c:pt>
                <c:pt idx="317">
                  <c:v>1.21438133021106</c:v>
                </c:pt>
                <c:pt idx="318">
                  <c:v>1.2149483479349881</c:v>
                </c:pt>
                <c:pt idx="319">
                  <c:v>1.236699421527123</c:v>
                </c:pt>
                <c:pt idx="320">
                  <c:v>1.2352643950211339</c:v>
                </c:pt>
                <c:pt idx="321">
                  <c:v>1.2360409891810511</c:v>
                </c:pt>
                <c:pt idx="322">
                  <c:v>1.23420097180501</c:v>
                </c:pt>
                <c:pt idx="323">
                  <c:v>1.244710245667592</c:v>
                </c:pt>
                <c:pt idx="324">
                  <c:v>1.2317980912063959</c:v>
                </c:pt>
                <c:pt idx="325">
                  <c:v>1.23518915483914</c:v>
                </c:pt>
                <c:pt idx="326">
                  <c:v>1.242847514819138</c:v>
                </c:pt>
                <c:pt idx="327">
                  <c:v>1.2517668343386401</c:v>
                </c:pt>
                <c:pt idx="328">
                  <c:v>1.2434244218663191</c:v>
                </c:pt>
                <c:pt idx="329">
                  <c:v>1.232613291141972</c:v>
                </c:pt>
                <c:pt idx="330">
                  <c:v>1.2202944517672021</c:v>
                </c:pt>
                <c:pt idx="331">
                  <c:v>1.2213213468217881</c:v>
                </c:pt>
                <c:pt idx="332">
                  <c:v>1.227036375719329</c:v>
                </c:pt>
                <c:pt idx="333">
                  <c:v>1.2325693570889391</c:v>
                </c:pt>
                <c:pt idx="334">
                  <c:v>1.224739839671882</c:v>
                </c:pt>
                <c:pt idx="335">
                  <c:v>1.244653795419939</c:v>
                </c:pt>
                <c:pt idx="336">
                  <c:v>1.2550662737653979</c:v>
                </c:pt>
                <c:pt idx="337">
                  <c:v>1.254822353915624</c:v>
                </c:pt>
                <c:pt idx="338">
                  <c:v>1.252956134868128</c:v>
                </c:pt>
                <c:pt idx="339">
                  <c:v>1.2543762848342941</c:v>
                </c:pt>
                <c:pt idx="340">
                  <c:v>1.248561278140242</c:v>
                </c:pt>
                <c:pt idx="341">
                  <c:v>1.253550899625943</c:v>
                </c:pt>
                <c:pt idx="342">
                  <c:v>1.2818208724325031</c:v>
                </c:pt>
                <c:pt idx="343">
                  <c:v>1.2817805448596871</c:v>
                </c:pt>
                <c:pt idx="344">
                  <c:v>1.283658083036771</c:v>
                </c:pt>
                <c:pt idx="345">
                  <c:v>1.281586980696747</c:v>
                </c:pt>
                <c:pt idx="346">
                  <c:v>1.2819061329203909</c:v>
                </c:pt>
                <c:pt idx="347">
                  <c:v>1.2832225703577811</c:v>
                </c:pt>
                <c:pt idx="348">
                  <c:v>1.279203065525234</c:v>
                </c:pt>
                <c:pt idx="349">
                  <c:v>1.272374941588204</c:v>
                </c:pt>
                <c:pt idx="350">
                  <c:v>1.278668936241931</c:v>
                </c:pt>
                <c:pt idx="351">
                  <c:v>1.2783042514835321</c:v>
                </c:pt>
                <c:pt idx="352">
                  <c:v>1.2703244149104631</c:v>
                </c:pt>
                <c:pt idx="353">
                  <c:v>1.272882742772057</c:v>
                </c:pt>
                <c:pt idx="354">
                  <c:v>1.278976209322749</c:v>
                </c:pt>
                <c:pt idx="355">
                  <c:v>1.2707760610079999</c:v>
                </c:pt>
                <c:pt idx="356">
                  <c:v>1.2606627287899179</c:v>
                </c:pt>
                <c:pt idx="357">
                  <c:v>1.249441410408918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A3-4A0B-8602-F96EA0DE97F6}"/>
            </c:ext>
          </c:extLst>
        </c:ser>
        <c:ser>
          <c:idx val="15"/>
          <c:order val="15"/>
          <c:tx>
            <c:strRef>
              <c:f>Performance!$R$1</c:f>
              <c:strCache>
                <c:ptCount val="1"/>
                <c:pt idx="0">
                  <c:v>净值_95_115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Performance!$R$2:$R$359</c:f>
              <c:numCache>
                <c:formatCode>General</c:formatCode>
                <c:ptCount val="358"/>
                <c:pt idx="0">
                  <c:v>1</c:v>
                </c:pt>
                <c:pt idx="1">
                  <c:v>0.99997510200711859</c:v>
                </c:pt>
                <c:pt idx="2">
                  <c:v>1.000937819180733</c:v>
                </c:pt>
                <c:pt idx="3">
                  <c:v>1.0065861655128301</c:v>
                </c:pt>
                <c:pt idx="4">
                  <c:v>1.004745861586174</c:v>
                </c:pt>
                <c:pt idx="5">
                  <c:v>1.015488947217442</c:v>
                </c:pt>
                <c:pt idx="6">
                  <c:v>1.0179927015546411</c:v>
                </c:pt>
                <c:pt idx="7">
                  <c:v>1.0260230657928591</c:v>
                </c:pt>
                <c:pt idx="8">
                  <c:v>1.0245298869488459</c:v>
                </c:pt>
                <c:pt idx="9">
                  <c:v>1.021014901683384</c:v>
                </c:pt>
                <c:pt idx="10">
                  <c:v>1.0261898802756171</c:v>
                </c:pt>
                <c:pt idx="11">
                  <c:v>1.020272186618731</c:v>
                </c:pt>
                <c:pt idx="12">
                  <c:v>1.0274707672135011</c:v>
                </c:pt>
                <c:pt idx="13">
                  <c:v>1.0278849338180109</c:v>
                </c:pt>
                <c:pt idx="14">
                  <c:v>1.0364504590496579</c:v>
                </c:pt>
                <c:pt idx="15">
                  <c:v>1.03500230124593</c:v>
                </c:pt>
                <c:pt idx="16">
                  <c:v>1.0290066447862229</c:v>
                </c:pt>
                <c:pt idx="17">
                  <c:v>1.0285093875900579</c:v>
                </c:pt>
                <c:pt idx="18">
                  <c:v>1.0273905446979319</c:v>
                </c:pt>
                <c:pt idx="19">
                  <c:v>1.0331385467449781</c:v>
                </c:pt>
                <c:pt idx="20">
                  <c:v>1.0181310830470249</c:v>
                </c:pt>
                <c:pt idx="21">
                  <c:v>1.0204490549025109</c:v>
                </c:pt>
                <c:pt idx="22">
                  <c:v>0.99433455028612705</c:v>
                </c:pt>
                <c:pt idx="23">
                  <c:v>0.96493862861382884</c:v>
                </c:pt>
                <c:pt idx="24">
                  <c:v>0.98565568150732985</c:v>
                </c:pt>
                <c:pt idx="25">
                  <c:v>0.99169673908653033</c:v>
                </c:pt>
                <c:pt idx="26">
                  <c:v>1.010223968348857</c:v>
                </c:pt>
                <c:pt idx="27">
                  <c:v>1.0098317509980399</c:v>
                </c:pt>
                <c:pt idx="28">
                  <c:v>1.0093094377673131</c:v>
                </c:pt>
                <c:pt idx="29">
                  <c:v>1.0184486608735821</c:v>
                </c:pt>
                <c:pt idx="30">
                  <c:v>1.024954509001718</c:v>
                </c:pt>
                <c:pt idx="31">
                  <c:v>1.023577145638662</c:v>
                </c:pt>
                <c:pt idx="32">
                  <c:v>1.028366799540321</c:v>
                </c:pt>
                <c:pt idx="33">
                  <c:v>1.045582044720853</c:v>
                </c:pt>
                <c:pt idx="34">
                  <c:v>1.038190320068725</c:v>
                </c:pt>
                <c:pt idx="35">
                  <c:v>1.0399076188251659</c:v>
                </c:pt>
                <c:pt idx="36">
                  <c:v>1.0569132642476859</c:v>
                </c:pt>
                <c:pt idx="37">
                  <c:v>1.0605566105058351</c:v>
                </c:pt>
                <c:pt idx="38">
                  <c:v>1.052303015260061</c:v>
                </c:pt>
                <c:pt idx="39">
                  <c:v>1.052174765501783</c:v>
                </c:pt>
                <c:pt idx="40">
                  <c:v>1.0447339734186769</c:v>
                </c:pt>
                <c:pt idx="41">
                  <c:v>1.0446911352950941</c:v>
                </c:pt>
                <c:pt idx="42">
                  <c:v>1.018137627958162</c:v>
                </c:pt>
                <c:pt idx="43">
                  <c:v>1.0407943172740961</c:v>
                </c:pt>
                <c:pt idx="44">
                  <c:v>1.043333379817077</c:v>
                </c:pt>
                <c:pt idx="45">
                  <c:v>1.050074307085779</c:v>
                </c:pt>
                <c:pt idx="46">
                  <c:v>1.0670188102734901</c:v>
                </c:pt>
                <c:pt idx="47">
                  <c:v>1.0526813866986839</c:v>
                </c:pt>
                <c:pt idx="48">
                  <c:v>1.02631816694957</c:v>
                </c:pt>
                <c:pt idx="49">
                  <c:v>1.043092177630492</c:v>
                </c:pt>
                <c:pt idx="50">
                  <c:v>1.0287993564057929</c:v>
                </c:pt>
                <c:pt idx="51">
                  <c:v>1.024651680310475</c:v>
                </c:pt>
                <c:pt idx="52">
                  <c:v>1.0199048241097699</c:v>
                </c:pt>
                <c:pt idx="53">
                  <c:v>0.99764625469065327</c:v>
                </c:pt>
                <c:pt idx="54">
                  <c:v>0.99650766702527738</c:v>
                </c:pt>
                <c:pt idx="55">
                  <c:v>0.989546815716419</c:v>
                </c:pt>
                <c:pt idx="56">
                  <c:v>0.98464064775653948</c:v>
                </c:pt>
                <c:pt idx="57">
                  <c:v>0.9884868099460542</c:v>
                </c:pt>
                <c:pt idx="58">
                  <c:v>0.97318377020935021</c:v>
                </c:pt>
                <c:pt idx="59">
                  <c:v>0.98541175946885895</c:v>
                </c:pt>
                <c:pt idx="60">
                  <c:v>1.0005303208827689</c:v>
                </c:pt>
                <c:pt idx="61">
                  <c:v>0.99676979909849117</c:v>
                </c:pt>
                <c:pt idx="62">
                  <c:v>0.999664503466139</c:v>
                </c:pt>
                <c:pt idx="63">
                  <c:v>0.99594919423904216</c:v>
                </c:pt>
                <c:pt idx="64">
                  <c:v>0.99372854153709878</c:v>
                </c:pt>
                <c:pt idx="65">
                  <c:v>0.9927288209786298</c:v>
                </c:pt>
                <c:pt idx="66">
                  <c:v>1.007972118530057</c:v>
                </c:pt>
                <c:pt idx="67">
                  <c:v>1.001973462941901</c:v>
                </c:pt>
                <c:pt idx="68">
                  <c:v>1.0184998524641939</c:v>
                </c:pt>
                <c:pt idx="69">
                  <c:v>1.016579680321585</c:v>
                </c:pt>
                <c:pt idx="70">
                  <c:v>1.017607271197057</c:v>
                </c:pt>
                <c:pt idx="71">
                  <c:v>1.0142545675537431</c:v>
                </c:pt>
                <c:pt idx="72">
                  <c:v>1.008708380945885</c:v>
                </c:pt>
                <c:pt idx="73">
                  <c:v>1.0206937217133509</c:v>
                </c:pt>
                <c:pt idx="74">
                  <c:v>1.01629956037841</c:v>
                </c:pt>
                <c:pt idx="75">
                  <c:v>1.0179577176005501</c:v>
                </c:pt>
                <c:pt idx="76">
                  <c:v>1.0288114619350981</c:v>
                </c:pt>
                <c:pt idx="77">
                  <c:v>1.0308526039872259</c:v>
                </c:pt>
                <c:pt idx="78">
                  <c:v>1.0215616669167651</c:v>
                </c:pt>
                <c:pt idx="79">
                  <c:v>1.0297725748587929</c:v>
                </c:pt>
                <c:pt idx="80">
                  <c:v>1.02646166811339</c:v>
                </c:pt>
                <c:pt idx="81">
                  <c:v>1.022697592968147</c:v>
                </c:pt>
                <c:pt idx="82">
                  <c:v>1.026509325769065</c:v>
                </c:pt>
                <c:pt idx="83">
                  <c:v>1.03104717375278</c:v>
                </c:pt>
                <c:pt idx="84">
                  <c:v>1.0356259689645491</c:v>
                </c:pt>
                <c:pt idx="85">
                  <c:v>1.049892510470017</c:v>
                </c:pt>
                <c:pt idx="86">
                  <c:v>1.052362516491858</c:v>
                </c:pt>
                <c:pt idx="87">
                  <c:v>1.0494224085129731</c:v>
                </c:pt>
                <c:pt idx="88">
                  <c:v>1.054993809791285</c:v>
                </c:pt>
                <c:pt idx="89">
                  <c:v>1.054281039740814</c:v>
                </c:pt>
                <c:pt idx="90">
                  <c:v>1.054726232183179</c:v>
                </c:pt>
                <c:pt idx="91">
                  <c:v>1.0566852116002561</c:v>
                </c:pt>
                <c:pt idx="92">
                  <c:v>1.051031242011806</c:v>
                </c:pt>
                <c:pt idx="93">
                  <c:v>1.050323101209379</c:v>
                </c:pt>
                <c:pt idx="94">
                  <c:v>1.052999566594448</c:v>
                </c:pt>
                <c:pt idx="95">
                  <c:v>1.0583513435900489</c:v>
                </c:pt>
                <c:pt idx="96">
                  <c:v>1.055315585426162</c:v>
                </c:pt>
                <c:pt idx="97">
                  <c:v>1.050513310795679</c:v>
                </c:pt>
                <c:pt idx="98">
                  <c:v>1.036952417577649</c:v>
                </c:pt>
                <c:pt idx="99">
                  <c:v>1.036861235395397</c:v>
                </c:pt>
                <c:pt idx="100">
                  <c:v>1.0430227097866429</c:v>
                </c:pt>
                <c:pt idx="101">
                  <c:v>1.040423764136984</c:v>
                </c:pt>
                <c:pt idx="102">
                  <c:v>1.041426617832004</c:v>
                </c:pt>
                <c:pt idx="103">
                  <c:v>1.0422930124563781</c:v>
                </c:pt>
                <c:pt idx="104">
                  <c:v>1.065178687171322</c:v>
                </c:pt>
                <c:pt idx="105">
                  <c:v>1.06849618847047</c:v>
                </c:pt>
                <c:pt idx="106">
                  <c:v>1.0676799529894769</c:v>
                </c:pt>
                <c:pt idx="107">
                  <c:v>1.0678159756003089</c:v>
                </c:pt>
                <c:pt idx="108">
                  <c:v>1.073438332323243</c:v>
                </c:pt>
                <c:pt idx="109">
                  <c:v>1.0762930811314071</c:v>
                </c:pt>
                <c:pt idx="110">
                  <c:v>1.0813651763928129</c:v>
                </c:pt>
                <c:pt idx="111">
                  <c:v>1.081122842273079</c:v>
                </c:pt>
                <c:pt idx="112">
                  <c:v>1.074675887031129</c:v>
                </c:pt>
                <c:pt idx="113">
                  <c:v>1.0775114557188279</c:v>
                </c:pt>
                <c:pt idx="114">
                  <c:v>1.068327075619296</c:v>
                </c:pt>
                <c:pt idx="115">
                  <c:v>1.080133684596585</c:v>
                </c:pt>
                <c:pt idx="116">
                  <c:v>1.0817154540524789</c:v>
                </c:pt>
                <c:pt idx="117">
                  <c:v>1.088081327920194</c:v>
                </c:pt>
                <c:pt idx="118">
                  <c:v>1.09909025055197</c:v>
                </c:pt>
                <c:pt idx="119">
                  <c:v>1.10013732614975</c:v>
                </c:pt>
                <c:pt idx="120">
                  <c:v>1.1048667000299719</c:v>
                </c:pt>
                <c:pt idx="121">
                  <c:v>1.112364525779326</c:v>
                </c:pt>
                <c:pt idx="122">
                  <c:v>1.104695045595262</c:v>
                </c:pt>
                <c:pt idx="123">
                  <c:v>1.1137307758431609</c:v>
                </c:pt>
                <c:pt idx="124">
                  <c:v>1.1352510374177991</c:v>
                </c:pt>
                <c:pt idx="125">
                  <c:v>1.153628216771537</c:v>
                </c:pt>
                <c:pt idx="126">
                  <c:v>1.1651940554175839</c:v>
                </c:pt>
                <c:pt idx="127">
                  <c:v>1.1854244176425479</c:v>
                </c:pt>
                <c:pt idx="128">
                  <c:v>1.1903361357391791</c:v>
                </c:pt>
                <c:pt idx="129">
                  <c:v>1.1932346654065451</c:v>
                </c:pt>
                <c:pt idx="130">
                  <c:v>1.2018294050784399</c:v>
                </c:pt>
                <c:pt idx="131">
                  <c:v>1.1925960992577369</c:v>
                </c:pt>
                <c:pt idx="132">
                  <c:v>1.2066561872860559</c:v>
                </c:pt>
                <c:pt idx="133">
                  <c:v>1.202548442257215</c:v>
                </c:pt>
                <c:pt idx="134">
                  <c:v>1.194609137676147</c:v>
                </c:pt>
                <c:pt idx="135">
                  <c:v>1.1684897666442029</c:v>
                </c:pt>
                <c:pt idx="136">
                  <c:v>1.1716510567932921</c:v>
                </c:pt>
                <c:pt idx="137">
                  <c:v>1.1906652559124939</c:v>
                </c:pt>
                <c:pt idx="138">
                  <c:v>1.1931123995405559</c:v>
                </c:pt>
                <c:pt idx="139">
                  <c:v>1.1967068144612321</c:v>
                </c:pt>
                <c:pt idx="140">
                  <c:v>1.198461299130527</c:v>
                </c:pt>
                <c:pt idx="141">
                  <c:v>1.1646719653855639</c:v>
                </c:pt>
                <c:pt idx="142">
                  <c:v>1.167852209091045</c:v>
                </c:pt>
                <c:pt idx="143">
                  <c:v>1.1725109949109951</c:v>
                </c:pt>
                <c:pt idx="144">
                  <c:v>1.196703606717231</c:v>
                </c:pt>
                <c:pt idx="145">
                  <c:v>1.1908598091902891</c:v>
                </c:pt>
                <c:pt idx="146">
                  <c:v>1.194975883745945</c:v>
                </c:pt>
                <c:pt idx="147">
                  <c:v>1.2086622135761109</c:v>
                </c:pt>
                <c:pt idx="148">
                  <c:v>1.2114864280444291</c:v>
                </c:pt>
                <c:pt idx="149">
                  <c:v>1.2093524713502071</c:v>
                </c:pt>
                <c:pt idx="150">
                  <c:v>1.2068328741192149</c:v>
                </c:pt>
                <c:pt idx="151">
                  <c:v>1.19905089087413</c:v>
                </c:pt>
                <c:pt idx="152">
                  <c:v>1.20204805060113</c:v>
                </c:pt>
                <c:pt idx="153">
                  <c:v>1.1925266313462839</c:v>
                </c:pt>
                <c:pt idx="154">
                  <c:v>1.1870998642036781</c:v>
                </c:pt>
                <c:pt idx="155">
                  <c:v>1.1833178107346509</c:v>
                </c:pt>
                <c:pt idx="156">
                  <c:v>1.200930052064739</c:v>
                </c:pt>
                <c:pt idx="157">
                  <c:v>1.21393194081779</c:v>
                </c:pt>
                <c:pt idx="158">
                  <c:v>1.211646688534838</c:v>
                </c:pt>
                <c:pt idx="159">
                  <c:v>1.201153318120924</c:v>
                </c:pt>
                <c:pt idx="160">
                  <c:v>1.192373483619614</c:v>
                </c:pt>
                <c:pt idx="161">
                  <c:v>1.197204835613952</c:v>
                </c:pt>
                <c:pt idx="162">
                  <c:v>1.2004019759684561</c:v>
                </c:pt>
                <c:pt idx="163">
                  <c:v>1.2051715265162319</c:v>
                </c:pt>
                <c:pt idx="164">
                  <c:v>1.1952088229461511</c:v>
                </c:pt>
                <c:pt idx="165">
                  <c:v>1.2008391394497859</c:v>
                </c:pt>
                <c:pt idx="166">
                  <c:v>1.2244809095090601</c:v>
                </c:pt>
                <c:pt idx="167">
                  <c:v>1.2146102256984721</c:v>
                </c:pt>
                <c:pt idx="168">
                  <c:v>1.2214887203534841</c:v>
                </c:pt>
                <c:pt idx="169">
                  <c:v>1.218088526840557</c:v>
                </c:pt>
                <c:pt idx="170">
                  <c:v>1.216644018557151</c:v>
                </c:pt>
                <c:pt idx="171">
                  <c:v>1.2078029692424119</c:v>
                </c:pt>
                <c:pt idx="172">
                  <c:v>1.1875775860416731</c:v>
                </c:pt>
                <c:pt idx="173">
                  <c:v>1.193218079661519</c:v>
                </c:pt>
                <c:pt idx="174">
                  <c:v>1.1733136167261751</c:v>
                </c:pt>
                <c:pt idx="175">
                  <c:v>1.1725927964171119</c:v>
                </c:pt>
                <c:pt idx="176">
                  <c:v>1.1773532610159161</c:v>
                </c:pt>
                <c:pt idx="177">
                  <c:v>1.1813932661165201</c:v>
                </c:pt>
                <c:pt idx="178">
                  <c:v>1.186533003665609</c:v>
                </c:pt>
                <c:pt idx="179">
                  <c:v>1.1811837525440101</c:v>
                </c:pt>
                <c:pt idx="180">
                  <c:v>1.1771928206547271</c:v>
                </c:pt>
                <c:pt idx="181">
                  <c:v>1.18960151394026</c:v>
                </c:pt>
                <c:pt idx="182">
                  <c:v>1.177868584715362</c:v>
                </c:pt>
                <c:pt idx="183">
                  <c:v>1.167918853788559</c:v>
                </c:pt>
                <c:pt idx="184">
                  <c:v>1.167622960675597</c:v>
                </c:pt>
                <c:pt idx="185">
                  <c:v>1.155141682843841</c:v>
                </c:pt>
                <c:pt idx="186">
                  <c:v>1.1575565817878199</c:v>
                </c:pt>
                <c:pt idx="187">
                  <c:v>1.1597194373027251</c:v>
                </c:pt>
                <c:pt idx="188">
                  <c:v>1.161627518640808</c:v>
                </c:pt>
                <c:pt idx="189">
                  <c:v>1.156244980455712</c:v>
                </c:pt>
                <c:pt idx="190">
                  <c:v>1.173148494834281</c:v>
                </c:pt>
                <c:pt idx="191">
                  <c:v>1.196311651387429</c:v>
                </c:pt>
                <c:pt idx="192">
                  <c:v>1.198602306437216</c:v>
                </c:pt>
                <c:pt idx="193">
                  <c:v>1.196114583989035</c:v>
                </c:pt>
                <c:pt idx="194">
                  <c:v>1.193790974361836</c:v>
                </c:pt>
                <c:pt idx="195">
                  <c:v>1.1903791286384511</c:v>
                </c:pt>
                <c:pt idx="196">
                  <c:v>1.1819482962431329</c:v>
                </c:pt>
                <c:pt idx="197">
                  <c:v>1.1883403570205939</c:v>
                </c:pt>
                <c:pt idx="198">
                  <c:v>1.1899704179413859</c:v>
                </c:pt>
                <c:pt idx="199">
                  <c:v>1.186878877477902</c:v>
                </c:pt>
                <c:pt idx="200">
                  <c:v>1.1791056812775631</c:v>
                </c:pt>
                <c:pt idx="201">
                  <c:v>1.171615415587665</c:v>
                </c:pt>
                <c:pt idx="202">
                  <c:v>1.1737952844602859</c:v>
                </c:pt>
                <c:pt idx="203">
                  <c:v>1.181092634915722</c:v>
                </c:pt>
                <c:pt idx="204">
                  <c:v>1.1895977618364499</c:v>
                </c:pt>
                <c:pt idx="205">
                  <c:v>1.173950821500418</c:v>
                </c:pt>
                <c:pt idx="206">
                  <c:v>1.17889435762659</c:v>
                </c:pt>
                <c:pt idx="207">
                  <c:v>1.1868595861801861</c:v>
                </c:pt>
                <c:pt idx="208">
                  <c:v>1.1947308488294131</c:v>
                </c:pt>
                <c:pt idx="209">
                  <c:v>1.209652097475598</c:v>
                </c:pt>
                <c:pt idx="210">
                  <c:v>1.210611682548377</c:v>
                </c:pt>
                <c:pt idx="211">
                  <c:v>1.2291559094067419</c:v>
                </c:pt>
                <c:pt idx="212">
                  <c:v>1.2248714899214601</c:v>
                </c:pt>
                <c:pt idx="213">
                  <c:v>1.216259983470436</c:v>
                </c:pt>
                <c:pt idx="214">
                  <c:v>1.2156402152954839</c:v>
                </c:pt>
                <c:pt idx="215">
                  <c:v>1.206535001163451</c:v>
                </c:pt>
                <c:pt idx="216">
                  <c:v>1.2156312637565181</c:v>
                </c:pt>
                <c:pt idx="217">
                  <c:v>1.212931859702753</c:v>
                </c:pt>
                <c:pt idx="218">
                  <c:v>1.211645057953374</c:v>
                </c:pt>
                <c:pt idx="219">
                  <c:v>1.220200719140228</c:v>
                </c:pt>
                <c:pt idx="220">
                  <c:v>1.2207759396608371</c:v>
                </c:pt>
                <c:pt idx="221">
                  <c:v>1.2312626187510829</c:v>
                </c:pt>
                <c:pt idx="222">
                  <c:v>1.226914523403432</c:v>
                </c:pt>
                <c:pt idx="223">
                  <c:v>1.215120387830035</c:v>
                </c:pt>
                <c:pt idx="224">
                  <c:v>1.2157010112463009</c:v>
                </c:pt>
                <c:pt idx="225">
                  <c:v>1.2299461390583379</c:v>
                </c:pt>
                <c:pt idx="226">
                  <c:v>1.2250538074346</c:v>
                </c:pt>
                <c:pt idx="227">
                  <c:v>1.2461861497536539</c:v>
                </c:pt>
                <c:pt idx="228">
                  <c:v>1.244241510901456</c:v>
                </c:pt>
                <c:pt idx="229">
                  <c:v>1.2440352177724781</c:v>
                </c:pt>
                <c:pt idx="230">
                  <c:v>1.246717678222566</c:v>
                </c:pt>
                <c:pt idx="231">
                  <c:v>1.2385849572977801</c:v>
                </c:pt>
                <c:pt idx="232">
                  <c:v>1.2356912594836229</c:v>
                </c:pt>
                <c:pt idx="233">
                  <c:v>1.223627322362538</c:v>
                </c:pt>
                <c:pt idx="234">
                  <c:v>1.2212748447097579</c:v>
                </c:pt>
                <c:pt idx="235">
                  <c:v>1.212057278171667</c:v>
                </c:pt>
                <c:pt idx="236">
                  <c:v>1.219437095939045</c:v>
                </c:pt>
                <c:pt idx="237">
                  <c:v>1.222048181571606</c:v>
                </c:pt>
                <c:pt idx="238">
                  <c:v>1.2242434018876061</c:v>
                </c:pt>
                <c:pt idx="239">
                  <c:v>1.238075357442064</c:v>
                </c:pt>
                <c:pt idx="240">
                  <c:v>1.231536637610229</c:v>
                </c:pt>
                <c:pt idx="241">
                  <c:v>1.240305241663997</c:v>
                </c:pt>
                <c:pt idx="242">
                  <c:v>1.226413576949869</c:v>
                </c:pt>
                <c:pt idx="243">
                  <c:v>1.23336364419811</c:v>
                </c:pt>
                <c:pt idx="244">
                  <c:v>1.2332808312946699</c:v>
                </c:pt>
                <c:pt idx="245">
                  <c:v>1.241184606689725</c:v>
                </c:pt>
                <c:pt idx="246">
                  <c:v>1.245402519014607</c:v>
                </c:pt>
                <c:pt idx="247">
                  <c:v>1.243212907427476</c:v>
                </c:pt>
                <c:pt idx="248">
                  <c:v>1.2557306091861979</c:v>
                </c:pt>
                <c:pt idx="249">
                  <c:v>1.2770299149968869</c:v>
                </c:pt>
                <c:pt idx="250">
                  <c:v>1.2843535613198871</c:v>
                </c:pt>
                <c:pt idx="251">
                  <c:v>1.303553050506097</c:v>
                </c:pt>
                <c:pt idx="252">
                  <c:v>1.310872439421036</c:v>
                </c:pt>
                <c:pt idx="253">
                  <c:v>1.328468112287164</c:v>
                </c:pt>
                <c:pt idx="254">
                  <c:v>1.3241488994461761</c:v>
                </c:pt>
                <c:pt idx="255">
                  <c:v>1.3158350695785299</c:v>
                </c:pt>
                <c:pt idx="256">
                  <c:v>1.337316133503712</c:v>
                </c:pt>
                <c:pt idx="257">
                  <c:v>1.3363086171765519</c:v>
                </c:pt>
                <c:pt idx="258">
                  <c:v>1.32149805176685</c:v>
                </c:pt>
                <c:pt idx="259">
                  <c:v>1.3146554308772509</c:v>
                </c:pt>
                <c:pt idx="260">
                  <c:v>1.3249366618804941</c:v>
                </c:pt>
                <c:pt idx="261">
                  <c:v>1.3136452050161611</c:v>
                </c:pt>
                <c:pt idx="262">
                  <c:v>1.3180429417558011</c:v>
                </c:pt>
                <c:pt idx="263">
                  <c:v>1.332387637958</c:v>
                </c:pt>
                <c:pt idx="264">
                  <c:v>1.3315407237793251</c:v>
                </c:pt>
                <c:pt idx="265">
                  <c:v>1.3395488126629991</c:v>
                </c:pt>
                <c:pt idx="266">
                  <c:v>1.3242991514669511</c:v>
                </c:pt>
                <c:pt idx="267">
                  <c:v>1.3236146058356859</c:v>
                </c:pt>
                <c:pt idx="268">
                  <c:v>1.303297623279998</c:v>
                </c:pt>
                <c:pt idx="269">
                  <c:v>1.297023674135245</c:v>
                </c:pt>
                <c:pt idx="270">
                  <c:v>1.308878486711762</c:v>
                </c:pt>
                <c:pt idx="271">
                  <c:v>1.3197902736916449</c:v>
                </c:pt>
                <c:pt idx="272">
                  <c:v>1.320600285553835</c:v>
                </c:pt>
                <c:pt idx="273">
                  <c:v>1.3204384108916281</c:v>
                </c:pt>
                <c:pt idx="274">
                  <c:v>1.319750200558274</c:v>
                </c:pt>
                <c:pt idx="275">
                  <c:v>1.3320592780423219</c:v>
                </c:pt>
                <c:pt idx="276">
                  <c:v>1.358710432590875</c:v>
                </c:pt>
                <c:pt idx="277">
                  <c:v>1.3821969212009551</c:v>
                </c:pt>
                <c:pt idx="278">
                  <c:v>1.374150735871331</c:v>
                </c:pt>
                <c:pt idx="279">
                  <c:v>1.375010604572714</c:v>
                </c:pt>
                <c:pt idx="280">
                  <c:v>1.3525819613072601</c:v>
                </c:pt>
                <c:pt idx="281">
                  <c:v>1.3510873239499439</c:v>
                </c:pt>
                <c:pt idx="282">
                  <c:v>1.329525194845248</c:v>
                </c:pt>
                <c:pt idx="283">
                  <c:v>1.3093120370024161</c:v>
                </c:pt>
                <c:pt idx="284">
                  <c:v>1.287191650438954</c:v>
                </c:pt>
                <c:pt idx="285">
                  <c:v>1.2974223712547781</c:v>
                </c:pt>
                <c:pt idx="286">
                  <c:v>1.298402332479522</c:v>
                </c:pt>
                <c:pt idx="287">
                  <c:v>1.315132441794663</c:v>
                </c:pt>
                <c:pt idx="288">
                  <c:v>1.2923410322425759</c:v>
                </c:pt>
                <c:pt idx="289">
                  <c:v>1.262017025289057</c:v>
                </c:pt>
                <c:pt idx="290">
                  <c:v>1.2282846166292971</c:v>
                </c:pt>
                <c:pt idx="291">
                  <c:v>1.2166105019827389</c:v>
                </c:pt>
                <c:pt idx="292">
                  <c:v>1.2180695228523299</c:v>
                </c:pt>
                <c:pt idx="293">
                  <c:v>1.2375233471730589</c:v>
                </c:pt>
                <c:pt idx="294">
                  <c:v>1.238495272990527</c:v>
                </c:pt>
                <c:pt idx="295">
                  <c:v>1.223097373931505</c:v>
                </c:pt>
                <c:pt idx="296">
                  <c:v>1.2273500742663399</c:v>
                </c:pt>
                <c:pt idx="297">
                  <c:v>1.2319331649271179</c:v>
                </c:pt>
                <c:pt idx="298">
                  <c:v>1.242674424436552</c:v>
                </c:pt>
                <c:pt idx="299">
                  <c:v>1.2205713442591719</c:v>
                </c:pt>
                <c:pt idx="300">
                  <c:v>1.229521872593869</c:v>
                </c:pt>
                <c:pt idx="301">
                  <c:v>1.225249110508269</c:v>
                </c:pt>
                <c:pt idx="302">
                  <c:v>1.2154288554670389</c:v>
                </c:pt>
                <c:pt idx="303">
                  <c:v>1.214686348766808</c:v>
                </c:pt>
                <c:pt idx="304">
                  <c:v>1.231449185613509</c:v>
                </c:pt>
                <c:pt idx="305">
                  <c:v>1.2305837979432579</c:v>
                </c:pt>
                <c:pt idx="306">
                  <c:v>1.238033276822893</c:v>
                </c:pt>
                <c:pt idx="307">
                  <c:v>1.2310823331624949</c:v>
                </c:pt>
                <c:pt idx="308">
                  <c:v>1.24572608991578</c:v>
                </c:pt>
                <c:pt idx="309">
                  <c:v>1.255137539980119</c:v>
                </c:pt>
                <c:pt idx="310">
                  <c:v>1.2470547685935149</c:v>
                </c:pt>
                <c:pt idx="311">
                  <c:v>1.240064048199836</c:v>
                </c:pt>
                <c:pt idx="312">
                  <c:v>1.243197652975836</c:v>
                </c:pt>
                <c:pt idx="313">
                  <c:v>1.232734873342872</c:v>
                </c:pt>
                <c:pt idx="314">
                  <c:v>1.2225214002039331</c:v>
                </c:pt>
                <c:pt idx="315">
                  <c:v>1.223509539557162</c:v>
                </c:pt>
                <c:pt idx="316">
                  <c:v>1.226766287499621</c:v>
                </c:pt>
                <c:pt idx="317">
                  <c:v>1.2228929768706489</c:v>
                </c:pt>
                <c:pt idx="318">
                  <c:v>1.223546487737817</c:v>
                </c:pt>
                <c:pt idx="319">
                  <c:v>1.2471890422642919</c:v>
                </c:pt>
                <c:pt idx="320">
                  <c:v>1.245454819076725</c:v>
                </c:pt>
                <c:pt idx="321">
                  <c:v>1.2463616615599331</c:v>
                </c:pt>
                <c:pt idx="322">
                  <c:v>1.244176651754108</c:v>
                </c:pt>
                <c:pt idx="323">
                  <c:v>1.2558457504749689</c:v>
                </c:pt>
                <c:pt idx="324">
                  <c:v>1.2407696081787489</c:v>
                </c:pt>
                <c:pt idx="325">
                  <c:v>1.24410859970178</c:v>
                </c:pt>
                <c:pt idx="326">
                  <c:v>1.2524415570974741</c:v>
                </c:pt>
                <c:pt idx="327">
                  <c:v>1.2628264253198711</c:v>
                </c:pt>
                <c:pt idx="328">
                  <c:v>1.252993153321629</c:v>
                </c:pt>
                <c:pt idx="329">
                  <c:v>1.2404403960274071</c:v>
                </c:pt>
                <c:pt idx="330">
                  <c:v>1.2275731939092469</c:v>
                </c:pt>
                <c:pt idx="331">
                  <c:v>1.228606527171622</c:v>
                </c:pt>
                <c:pt idx="332">
                  <c:v>1.23443836734683</c:v>
                </c:pt>
                <c:pt idx="333">
                  <c:v>1.2400043531450591</c:v>
                </c:pt>
                <c:pt idx="334">
                  <c:v>1.231677437263297</c:v>
                </c:pt>
                <c:pt idx="335">
                  <c:v>1.2530655305458001</c:v>
                </c:pt>
                <c:pt idx="336">
                  <c:v>1.264317273036738</c:v>
                </c:pt>
                <c:pt idx="337">
                  <c:v>1.2642354174920221</c:v>
                </c:pt>
                <c:pt idx="338">
                  <c:v>1.261742406659107</c:v>
                </c:pt>
                <c:pt idx="339">
                  <c:v>1.2632549705710681</c:v>
                </c:pt>
                <c:pt idx="340">
                  <c:v>1.256335822917533</c:v>
                </c:pt>
                <c:pt idx="341">
                  <c:v>1.261401981690337</c:v>
                </c:pt>
                <c:pt idx="342">
                  <c:v>1.29397070488808</c:v>
                </c:pt>
                <c:pt idx="343">
                  <c:v>1.2940117781914831</c:v>
                </c:pt>
                <c:pt idx="344">
                  <c:v>1.296546174950725</c:v>
                </c:pt>
                <c:pt idx="345">
                  <c:v>1.2935626031397769</c:v>
                </c:pt>
                <c:pt idx="346">
                  <c:v>1.294461370624501</c:v>
                </c:pt>
                <c:pt idx="347">
                  <c:v>1.295606178570526</c:v>
                </c:pt>
                <c:pt idx="348">
                  <c:v>1.2893116394920601</c:v>
                </c:pt>
                <c:pt idx="349">
                  <c:v>1.2805553051209551</c:v>
                </c:pt>
                <c:pt idx="350">
                  <c:v>1.287698830138323</c:v>
                </c:pt>
                <c:pt idx="351">
                  <c:v>1.286713027900634</c:v>
                </c:pt>
                <c:pt idx="352">
                  <c:v>1.2779252602636619</c:v>
                </c:pt>
                <c:pt idx="353">
                  <c:v>1.2801303550413941</c:v>
                </c:pt>
                <c:pt idx="354">
                  <c:v>1.2858899081470161</c:v>
                </c:pt>
                <c:pt idx="355">
                  <c:v>1.277520599206843</c:v>
                </c:pt>
                <c:pt idx="356">
                  <c:v>1.2667356057076951</c:v>
                </c:pt>
                <c:pt idx="357">
                  <c:v>1.2551676059167891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A3-4A0B-8602-F96EA0DE97F6}"/>
            </c:ext>
          </c:extLst>
        </c:ser>
        <c:ser>
          <c:idx val="16"/>
          <c:order val="16"/>
          <c:tx>
            <c:strRef>
              <c:f>Performance!$S$1</c:f>
              <c:strCache>
                <c:ptCount val="1"/>
                <c:pt idx="0">
                  <c:v>净值_95_120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Performance!$A$2:$A$359</c:f>
              <c:numCache>
                <c:formatCode>m/d/yyyy</c:formatCode>
                <c:ptCount val="358"/>
                <c:pt idx="0">
                  <c:v>43822</c:v>
                </c:pt>
                <c:pt idx="1">
                  <c:v>43823</c:v>
                </c:pt>
                <c:pt idx="2">
                  <c:v>43824</c:v>
                </c:pt>
                <c:pt idx="3">
                  <c:v>43825</c:v>
                </c:pt>
                <c:pt idx="4">
                  <c:v>43826</c:v>
                </c:pt>
                <c:pt idx="5">
                  <c:v>43829</c:v>
                </c:pt>
                <c:pt idx="6">
                  <c:v>43830</c:v>
                </c:pt>
                <c:pt idx="7">
                  <c:v>43832</c:v>
                </c:pt>
                <c:pt idx="8">
                  <c:v>43833</c:v>
                </c:pt>
                <c:pt idx="9">
                  <c:v>43836</c:v>
                </c:pt>
                <c:pt idx="10">
                  <c:v>43837</c:v>
                </c:pt>
                <c:pt idx="11">
                  <c:v>43838</c:v>
                </c:pt>
                <c:pt idx="12">
                  <c:v>43839</c:v>
                </c:pt>
                <c:pt idx="13">
                  <c:v>43840</c:v>
                </c:pt>
                <c:pt idx="14">
                  <c:v>43843</c:v>
                </c:pt>
                <c:pt idx="15">
                  <c:v>43844</c:v>
                </c:pt>
                <c:pt idx="16">
                  <c:v>43845</c:v>
                </c:pt>
                <c:pt idx="17">
                  <c:v>43846</c:v>
                </c:pt>
                <c:pt idx="18">
                  <c:v>43847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43864</c:v>
                </c:pt>
                <c:pt idx="24">
                  <c:v>43865</c:v>
                </c:pt>
                <c:pt idx="25">
                  <c:v>43866</c:v>
                </c:pt>
                <c:pt idx="26">
                  <c:v>43867</c:v>
                </c:pt>
                <c:pt idx="27">
                  <c:v>43868</c:v>
                </c:pt>
                <c:pt idx="28">
                  <c:v>43871</c:v>
                </c:pt>
                <c:pt idx="29">
                  <c:v>43872</c:v>
                </c:pt>
                <c:pt idx="30">
                  <c:v>43873</c:v>
                </c:pt>
                <c:pt idx="31">
                  <c:v>43874</c:v>
                </c:pt>
                <c:pt idx="32">
                  <c:v>43875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43892</c:v>
                </c:pt>
                <c:pt idx="44">
                  <c:v>43893</c:v>
                </c:pt>
                <c:pt idx="45">
                  <c:v>43894</c:v>
                </c:pt>
                <c:pt idx="46">
                  <c:v>43895</c:v>
                </c:pt>
                <c:pt idx="47">
                  <c:v>43896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43931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43941</c:v>
                </c:pt>
                <c:pt idx="78">
                  <c:v>43942</c:v>
                </c:pt>
                <c:pt idx="79">
                  <c:v>43943</c:v>
                </c:pt>
                <c:pt idx="80">
                  <c:v>43944</c:v>
                </c:pt>
                <c:pt idx="81">
                  <c:v>43945</c:v>
                </c:pt>
                <c:pt idx="82">
                  <c:v>43948</c:v>
                </c:pt>
                <c:pt idx="83">
                  <c:v>43949</c:v>
                </c:pt>
                <c:pt idx="84">
                  <c:v>43950</c:v>
                </c:pt>
                <c:pt idx="85">
                  <c:v>43951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44113</c:v>
                </c:pt>
                <c:pt idx="191">
                  <c:v>44116</c:v>
                </c:pt>
                <c:pt idx="192">
                  <c:v>44117</c:v>
                </c:pt>
                <c:pt idx="193">
                  <c:v>44118</c:v>
                </c:pt>
                <c:pt idx="194">
                  <c:v>44119</c:v>
                </c:pt>
                <c:pt idx="195">
                  <c:v>44120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44130</c:v>
                </c:pt>
                <c:pt idx="202">
                  <c:v>44131</c:v>
                </c:pt>
                <c:pt idx="203">
                  <c:v>44132</c:v>
                </c:pt>
                <c:pt idx="204">
                  <c:v>44133</c:v>
                </c:pt>
                <c:pt idx="205">
                  <c:v>44134</c:v>
                </c:pt>
                <c:pt idx="206">
                  <c:v>44137</c:v>
                </c:pt>
                <c:pt idx="207">
                  <c:v>44138</c:v>
                </c:pt>
                <c:pt idx="208">
                  <c:v>44139</c:v>
                </c:pt>
                <c:pt idx="209">
                  <c:v>44140</c:v>
                </c:pt>
                <c:pt idx="210">
                  <c:v>44141</c:v>
                </c:pt>
                <c:pt idx="211">
                  <c:v>44144</c:v>
                </c:pt>
                <c:pt idx="212">
                  <c:v>44145</c:v>
                </c:pt>
                <c:pt idx="213">
                  <c:v>44146</c:v>
                </c:pt>
                <c:pt idx="214">
                  <c:v>44147</c:v>
                </c:pt>
                <c:pt idx="215">
                  <c:v>44148</c:v>
                </c:pt>
                <c:pt idx="216">
                  <c:v>44151</c:v>
                </c:pt>
                <c:pt idx="217">
                  <c:v>44152</c:v>
                </c:pt>
                <c:pt idx="218">
                  <c:v>44153</c:v>
                </c:pt>
                <c:pt idx="219">
                  <c:v>44154</c:v>
                </c:pt>
                <c:pt idx="220">
                  <c:v>44155</c:v>
                </c:pt>
                <c:pt idx="221">
                  <c:v>44158</c:v>
                </c:pt>
                <c:pt idx="222">
                  <c:v>44159</c:v>
                </c:pt>
                <c:pt idx="223">
                  <c:v>44160</c:v>
                </c:pt>
                <c:pt idx="224">
                  <c:v>44161</c:v>
                </c:pt>
                <c:pt idx="225">
                  <c:v>44162</c:v>
                </c:pt>
                <c:pt idx="226">
                  <c:v>44165</c:v>
                </c:pt>
                <c:pt idx="227">
                  <c:v>44166</c:v>
                </c:pt>
                <c:pt idx="228">
                  <c:v>44167</c:v>
                </c:pt>
                <c:pt idx="229">
                  <c:v>44168</c:v>
                </c:pt>
                <c:pt idx="230">
                  <c:v>44169</c:v>
                </c:pt>
                <c:pt idx="231">
                  <c:v>44172</c:v>
                </c:pt>
                <c:pt idx="232">
                  <c:v>44173</c:v>
                </c:pt>
                <c:pt idx="233">
                  <c:v>44174</c:v>
                </c:pt>
                <c:pt idx="234">
                  <c:v>44175</c:v>
                </c:pt>
                <c:pt idx="235">
                  <c:v>44176</c:v>
                </c:pt>
                <c:pt idx="236">
                  <c:v>44179</c:v>
                </c:pt>
                <c:pt idx="237">
                  <c:v>44180</c:v>
                </c:pt>
                <c:pt idx="238">
                  <c:v>44181</c:v>
                </c:pt>
                <c:pt idx="239">
                  <c:v>44182</c:v>
                </c:pt>
                <c:pt idx="240">
                  <c:v>44183</c:v>
                </c:pt>
                <c:pt idx="241">
                  <c:v>44186</c:v>
                </c:pt>
                <c:pt idx="242">
                  <c:v>44187</c:v>
                </c:pt>
                <c:pt idx="243">
                  <c:v>44188</c:v>
                </c:pt>
                <c:pt idx="244">
                  <c:v>44189</c:v>
                </c:pt>
                <c:pt idx="245">
                  <c:v>44190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44200</c:v>
                </c:pt>
                <c:pt idx="251">
                  <c:v>44201</c:v>
                </c:pt>
                <c:pt idx="252">
                  <c:v>44202</c:v>
                </c:pt>
                <c:pt idx="253">
                  <c:v>44203</c:v>
                </c:pt>
                <c:pt idx="254">
                  <c:v>44204</c:v>
                </c:pt>
                <c:pt idx="255">
                  <c:v>44207</c:v>
                </c:pt>
                <c:pt idx="256">
                  <c:v>44208</c:v>
                </c:pt>
                <c:pt idx="257">
                  <c:v>44209</c:v>
                </c:pt>
                <c:pt idx="258">
                  <c:v>44210</c:v>
                </c:pt>
                <c:pt idx="259">
                  <c:v>44211</c:v>
                </c:pt>
                <c:pt idx="260">
                  <c:v>44214</c:v>
                </c:pt>
                <c:pt idx="261">
                  <c:v>44215</c:v>
                </c:pt>
                <c:pt idx="262">
                  <c:v>44216</c:v>
                </c:pt>
                <c:pt idx="263">
                  <c:v>44217</c:v>
                </c:pt>
                <c:pt idx="264">
                  <c:v>44218</c:v>
                </c:pt>
                <c:pt idx="265">
                  <c:v>44221</c:v>
                </c:pt>
                <c:pt idx="266">
                  <c:v>44222</c:v>
                </c:pt>
                <c:pt idx="267">
                  <c:v>44223</c:v>
                </c:pt>
                <c:pt idx="268">
                  <c:v>44224</c:v>
                </c:pt>
                <c:pt idx="269">
                  <c:v>44225</c:v>
                </c:pt>
                <c:pt idx="270">
                  <c:v>44228</c:v>
                </c:pt>
                <c:pt idx="271">
                  <c:v>44229</c:v>
                </c:pt>
                <c:pt idx="272">
                  <c:v>44230</c:v>
                </c:pt>
                <c:pt idx="273">
                  <c:v>44231</c:v>
                </c:pt>
                <c:pt idx="274">
                  <c:v>44232</c:v>
                </c:pt>
                <c:pt idx="275">
                  <c:v>44235</c:v>
                </c:pt>
                <c:pt idx="276">
                  <c:v>44236</c:v>
                </c:pt>
                <c:pt idx="277">
                  <c:v>44237</c:v>
                </c:pt>
                <c:pt idx="278">
                  <c:v>44245</c:v>
                </c:pt>
                <c:pt idx="279">
                  <c:v>44246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44256</c:v>
                </c:pt>
                <c:pt idx="286">
                  <c:v>44257</c:v>
                </c:pt>
                <c:pt idx="287">
                  <c:v>44258</c:v>
                </c:pt>
                <c:pt idx="288">
                  <c:v>44259</c:v>
                </c:pt>
                <c:pt idx="289">
                  <c:v>44260</c:v>
                </c:pt>
                <c:pt idx="290">
                  <c:v>44263</c:v>
                </c:pt>
                <c:pt idx="291">
                  <c:v>44264</c:v>
                </c:pt>
                <c:pt idx="292">
                  <c:v>44265</c:v>
                </c:pt>
                <c:pt idx="293">
                  <c:v>44266</c:v>
                </c:pt>
                <c:pt idx="294">
                  <c:v>44267</c:v>
                </c:pt>
                <c:pt idx="295">
                  <c:v>44270</c:v>
                </c:pt>
                <c:pt idx="296">
                  <c:v>44271</c:v>
                </c:pt>
                <c:pt idx="297">
                  <c:v>44272</c:v>
                </c:pt>
                <c:pt idx="298">
                  <c:v>44273</c:v>
                </c:pt>
                <c:pt idx="299">
                  <c:v>44274</c:v>
                </c:pt>
                <c:pt idx="300">
                  <c:v>44277</c:v>
                </c:pt>
                <c:pt idx="301">
                  <c:v>44278</c:v>
                </c:pt>
                <c:pt idx="302">
                  <c:v>44279</c:v>
                </c:pt>
                <c:pt idx="303">
                  <c:v>44280</c:v>
                </c:pt>
                <c:pt idx="304">
                  <c:v>44281</c:v>
                </c:pt>
                <c:pt idx="305">
                  <c:v>44284</c:v>
                </c:pt>
                <c:pt idx="306">
                  <c:v>44285</c:v>
                </c:pt>
                <c:pt idx="307">
                  <c:v>44286</c:v>
                </c:pt>
                <c:pt idx="308">
                  <c:v>44287</c:v>
                </c:pt>
                <c:pt idx="309">
                  <c:v>44288</c:v>
                </c:pt>
                <c:pt idx="310">
                  <c:v>44292</c:v>
                </c:pt>
                <c:pt idx="311">
                  <c:v>44293</c:v>
                </c:pt>
                <c:pt idx="312">
                  <c:v>44294</c:v>
                </c:pt>
                <c:pt idx="313">
                  <c:v>44295</c:v>
                </c:pt>
                <c:pt idx="314">
                  <c:v>44298</c:v>
                </c:pt>
                <c:pt idx="315">
                  <c:v>44299</c:v>
                </c:pt>
                <c:pt idx="316">
                  <c:v>44300</c:v>
                </c:pt>
                <c:pt idx="317">
                  <c:v>44301</c:v>
                </c:pt>
                <c:pt idx="318">
                  <c:v>44302</c:v>
                </c:pt>
                <c:pt idx="319">
                  <c:v>44305</c:v>
                </c:pt>
                <c:pt idx="320">
                  <c:v>44306</c:v>
                </c:pt>
                <c:pt idx="321">
                  <c:v>44307</c:v>
                </c:pt>
                <c:pt idx="322">
                  <c:v>44308</c:v>
                </c:pt>
                <c:pt idx="323">
                  <c:v>44309</c:v>
                </c:pt>
                <c:pt idx="324">
                  <c:v>44312</c:v>
                </c:pt>
                <c:pt idx="325">
                  <c:v>44313</c:v>
                </c:pt>
                <c:pt idx="326">
                  <c:v>44314</c:v>
                </c:pt>
                <c:pt idx="327">
                  <c:v>44315</c:v>
                </c:pt>
                <c:pt idx="328">
                  <c:v>44316</c:v>
                </c:pt>
                <c:pt idx="329">
                  <c:v>44322</c:v>
                </c:pt>
                <c:pt idx="330">
                  <c:v>44323</c:v>
                </c:pt>
                <c:pt idx="331">
                  <c:v>44326</c:v>
                </c:pt>
                <c:pt idx="332">
                  <c:v>44327</c:v>
                </c:pt>
                <c:pt idx="333">
                  <c:v>44328</c:v>
                </c:pt>
                <c:pt idx="334">
                  <c:v>44329</c:v>
                </c:pt>
                <c:pt idx="335">
                  <c:v>44330</c:v>
                </c:pt>
                <c:pt idx="336">
                  <c:v>44333</c:v>
                </c:pt>
                <c:pt idx="337">
                  <c:v>44334</c:v>
                </c:pt>
                <c:pt idx="338">
                  <c:v>44335</c:v>
                </c:pt>
                <c:pt idx="339">
                  <c:v>44336</c:v>
                </c:pt>
                <c:pt idx="340">
                  <c:v>44337</c:v>
                </c:pt>
                <c:pt idx="341">
                  <c:v>44340</c:v>
                </c:pt>
                <c:pt idx="342">
                  <c:v>44341</c:v>
                </c:pt>
                <c:pt idx="343">
                  <c:v>44342</c:v>
                </c:pt>
                <c:pt idx="344">
                  <c:v>44343</c:v>
                </c:pt>
                <c:pt idx="345">
                  <c:v>44344</c:v>
                </c:pt>
                <c:pt idx="346">
                  <c:v>44347</c:v>
                </c:pt>
                <c:pt idx="347">
                  <c:v>44348</c:v>
                </c:pt>
                <c:pt idx="348">
                  <c:v>44349</c:v>
                </c:pt>
                <c:pt idx="349">
                  <c:v>44350</c:v>
                </c:pt>
                <c:pt idx="350">
                  <c:v>44351</c:v>
                </c:pt>
                <c:pt idx="351">
                  <c:v>44354</c:v>
                </c:pt>
                <c:pt idx="352">
                  <c:v>44355</c:v>
                </c:pt>
                <c:pt idx="353">
                  <c:v>44356</c:v>
                </c:pt>
                <c:pt idx="354">
                  <c:v>44357</c:v>
                </c:pt>
                <c:pt idx="355">
                  <c:v>44358</c:v>
                </c:pt>
                <c:pt idx="356">
                  <c:v>44362</c:v>
                </c:pt>
                <c:pt idx="357">
                  <c:v>44363</c:v>
                </c:pt>
              </c:numCache>
            </c:numRef>
          </c:cat>
          <c:val>
            <c:numRef>
              <c:f>Performance!$S$2:$S$359</c:f>
              <c:numCache>
                <c:formatCode>General</c:formatCode>
                <c:ptCount val="358"/>
                <c:pt idx="0">
                  <c:v>1</c:v>
                </c:pt>
                <c:pt idx="1">
                  <c:v>0.99997510200711859</c:v>
                </c:pt>
                <c:pt idx="2">
                  <c:v>1.000937819180733</c:v>
                </c:pt>
                <c:pt idx="3">
                  <c:v>1.0065861655128301</c:v>
                </c:pt>
                <c:pt idx="4">
                  <c:v>1.004745861586174</c:v>
                </c:pt>
                <c:pt idx="5">
                  <c:v>1.015488947217442</c:v>
                </c:pt>
                <c:pt idx="6">
                  <c:v>1.0179927015546411</c:v>
                </c:pt>
                <c:pt idx="7">
                  <c:v>1.0260230657928591</c:v>
                </c:pt>
                <c:pt idx="8">
                  <c:v>1.0245298869488459</c:v>
                </c:pt>
                <c:pt idx="9">
                  <c:v>1.021014901683384</c:v>
                </c:pt>
                <c:pt idx="10">
                  <c:v>1.0261898802756171</c:v>
                </c:pt>
                <c:pt idx="11">
                  <c:v>1.020272186618731</c:v>
                </c:pt>
                <c:pt idx="12">
                  <c:v>1.0274707672135011</c:v>
                </c:pt>
                <c:pt idx="13">
                  <c:v>1.0278849338180109</c:v>
                </c:pt>
                <c:pt idx="14">
                  <c:v>1.0364504590496579</c:v>
                </c:pt>
                <c:pt idx="15">
                  <c:v>1.03500230124593</c:v>
                </c:pt>
                <c:pt idx="16">
                  <c:v>1.0290066447862229</c:v>
                </c:pt>
                <c:pt idx="17">
                  <c:v>1.0285093875900579</c:v>
                </c:pt>
                <c:pt idx="18">
                  <c:v>1.0273905446979319</c:v>
                </c:pt>
                <c:pt idx="19">
                  <c:v>1.0331385467449781</c:v>
                </c:pt>
                <c:pt idx="20">
                  <c:v>1.0181310830470249</c:v>
                </c:pt>
                <c:pt idx="21">
                  <c:v>1.0204490549025109</c:v>
                </c:pt>
                <c:pt idx="22">
                  <c:v>0.99433455028612705</c:v>
                </c:pt>
                <c:pt idx="23">
                  <c:v>0.96493862861382884</c:v>
                </c:pt>
                <c:pt idx="24">
                  <c:v>0.98557988258198526</c:v>
                </c:pt>
                <c:pt idx="25">
                  <c:v>0.99170965386153986</c:v>
                </c:pt>
                <c:pt idx="26">
                  <c:v>1.010369859413448</c:v>
                </c:pt>
                <c:pt idx="27">
                  <c:v>1.01010837725827</c:v>
                </c:pt>
                <c:pt idx="28">
                  <c:v>1.0093247941167001</c:v>
                </c:pt>
                <c:pt idx="29">
                  <c:v>1.018422989315465</c:v>
                </c:pt>
                <c:pt idx="30">
                  <c:v>1.0248854752059451</c:v>
                </c:pt>
                <c:pt idx="31">
                  <c:v>1.0235080310766409</c:v>
                </c:pt>
                <c:pt idx="32">
                  <c:v>1.0282108690720739</c:v>
                </c:pt>
                <c:pt idx="33">
                  <c:v>1.045770039622208</c:v>
                </c:pt>
                <c:pt idx="34">
                  <c:v>1.0383364473361101</c:v>
                </c:pt>
                <c:pt idx="35">
                  <c:v>1.039968178259409</c:v>
                </c:pt>
                <c:pt idx="36">
                  <c:v>1.05723391630778</c:v>
                </c:pt>
                <c:pt idx="37">
                  <c:v>1.061177539615012</c:v>
                </c:pt>
                <c:pt idx="38">
                  <c:v>1.0529642201728779</c:v>
                </c:pt>
                <c:pt idx="39">
                  <c:v>1.0526647948704511</c:v>
                </c:pt>
                <c:pt idx="40">
                  <c:v>1.0450909568367319</c:v>
                </c:pt>
                <c:pt idx="41">
                  <c:v>1.0448338086368429</c:v>
                </c:pt>
                <c:pt idx="42">
                  <c:v>1.01805666080577</c:v>
                </c:pt>
                <c:pt idx="43">
                  <c:v>1.0408455793040641</c:v>
                </c:pt>
                <c:pt idx="44">
                  <c:v>1.043298388489438</c:v>
                </c:pt>
                <c:pt idx="45">
                  <c:v>1.0500396445207629</c:v>
                </c:pt>
                <c:pt idx="46">
                  <c:v>1.067326756859841</c:v>
                </c:pt>
                <c:pt idx="47">
                  <c:v>1.0527330145083029</c:v>
                </c:pt>
                <c:pt idx="48">
                  <c:v>1.0261908291272901</c:v>
                </c:pt>
                <c:pt idx="49">
                  <c:v>1.0430946070283691</c:v>
                </c:pt>
                <c:pt idx="50">
                  <c:v>1.028631522240316</c:v>
                </c:pt>
                <c:pt idx="51">
                  <c:v>1.0244845227800989</c:v>
                </c:pt>
                <c:pt idx="52">
                  <c:v>1.020122894336488</c:v>
                </c:pt>
                <c:pt idx="53">
                  <c:v>0.99708735735894016</c:v>
                </c:pt>
                <c:pt idx="54">
                  <c:v>0.99568421692152109</c:v>
                </c:pt>
                <c:pt idx="55">
                  <c:v>0.98660312186230892</c:v>
                </c:pt>
                <c:pt idx="56">
                  <c:v>0.98188027063101546</c:v>
                </c:pt>
                <c:pt idx="57">
                  <c:v>0.98553551436427866</c:v>
                </c:pt>
                <c:pt idx="58">
                  <c:v>0.9694215609835326</c:v>
                </c:pt>
                <c:pt idx="59">
                  <c:v>0.98220646422116775</c:v>
                </c:pt>
                <c:pt idx="60">
                  <c:v>0.99794723810429864</c:v>
                </c:pt>
                <c:pt idx="61">
                  <c:v>0.99338609371019404</c:v>
                </c:pt>
                <c:pt idx="62">
                  <c:v>0.99654400810515531</c:v>
                </c:pt>
                <c:pt idx="63">
                  <c:v>0.99180273975622324</c:v>
                </c:pt>
                <c:pt idx="64">
                  <c:v>0.98877581065217335</c:v>
                </c:pt>
                <c:pt idx="65">
                  <c:v>0.98723722190906904</c:v>
                </c:pt>
                <c:pt idx="66">
                  <c:v>1.0030383967155809</c:v>
                </c:pt>
                <c:pt idx="67">
                  <c:v>0.99666612754230144</c:v>
                </c:pt>
                <c:pt idx="68">
                  <c:v>1.0132020456749979</c:v>
                </c:pt>
                <c:pt idx="69">
                  <c:v>1.0106606963856239</c:v>
                </c:pt>
                <c:pt idx="70">
                  <c:v>1.0116383160915361</c:v>
                </c:pt>
                <c:pt idx="71">
                  <c:v>1.008127207828408</c:v>
                </c:pt>
                <c:pt idx="72">
                  <c:v>1.002302813673728</c:v>
                </c:pt>
                <c:pt idx="73">
                  <c:v>1.014125993497224</c:v>
                </c:pt>
                <c:pt idx="74">
                  <c:v>1.009848830658526</c:v>
                </c:pt>
                <c:pt idx="75">
                  <c:v>1.0114074018924311</c:v>
                </c:pt>
                <c:pt idx="76">
                  <c:v>1.0220581558289461</c:v>
                </c:pt>
                <c:pt idx="77">
                  <c:v>1.024221368478673</c:v>
                </c:pt>
                <c:pt idx="78">
                  <c:v>1.014900547440204</c:v>
                </c:pt>
                <c:pt idx="79">
                  <c:v>1.0230139284729429</c:v>
                </c:pt>
                <c:pt idx="80">
                  <c:v>1.0196344887426709</c:v>
                </c:pt>
                <c:pt idx="81">
                  <c:v>1.015940008121921</c:v>
                </c:pt>
                <c:pt idx="82">
                  <c:v>1.0197265544865051</c:v>
                </c:pt>
                <c:pt idx="83">
                  <c:v>1.0241893395127331</c:v>
                </c:pt>
                <c:pt idx="84">
                  <c:v>1.028782914697681</c:v>
                </c:pt>
                <c:pt idx="85">
                  <c:v>1.0434051013201191</c:v>
                </c:pt>
                <c:pt idx="86">
                  <c:v>1.045409765317914</c:v>
                </c:pt>
                <c:pt idx="87">
                  <c:v>1.042399684569133</c:v>
                </c:pt>
                <c:pt idx="88">
                  <c:v>1.0478014421154129</c:v>
                </c:pt>
                <c:pt idx="89">
                  <c:v>1.04709356123016</c:v>
                </c:pt>
                <c:pt idx="90">
                  <c:v>1.0474030713945619</c:v>
                </c:pt>
                <c:pt idx="91">
                  <c:v>1.049304476906568</c:v>
                </c:pt>
                <c:pt idx="92">
                  <c:v>1.043733972957968</c:v>
                </c:pt>
                <c:pt idx="93">
                  <c:v>1.0428979885234191</c:v>
                </c:pt>
                <c:pt idx="94">
                  <c:v>1.045600809608159</c:v>
                </c:pt>
                <c:pt idx="95">
                  <c:v>1.050869720769805</c:v>
                </c:pt>
                <c:pt idx="96">
                  <c:v>1.047810302272598</c:v>
                </c:pt>
                <c:pt idx="97">
                  <c:v>1.0430419761641061</c:v>
                </c:pt>
                <c:pt idx="98">
                  <c:v>1.0295775291025351</c:v>
                </c:pt>
                <c:pt idx="99">
                  <c:v>1.0293964696885021</c:v>
                </c:pt>
                <c:pt idx="100">
                  <c:v>1.035558897205729</c:v>
                </c:pt>
                <c:pt idx="101">
                  <c:v>1.0329786622612671</c:v>
                </c:pt>
                <c:pt idx="102">
                  <c:v>1.033929081634285</c:v>
                </c:pt>
                <c:pt idx="103">
                  <c:v>1.034789276493544</c:v>
                </c:pt>
                <c:pt idx="104">
                  <c:v>1.0576912344854761</c:v>
                </c:pt>
                <c:pt idx="105">
                  <c:v>1.060984854015848</c:v>
                </c:pt>
                <c:pt idx="106">
                  <c:v>1.060129365190243</c:v>
                </c:pt>
                <c:pt idx="107">
                  <c:v>1.060309453724199</c:v>
                </c:pt>
                <c:pt idx="108">
                  <c:v>1.065892049412974</c:v>
                </c:pt>
                <c:pt idx="109">
                  <c:v>1.0685917445497679</c:v>
                </c:pt>
                <c:pt idx="110">
                  <c:v>1.073673150746093</c:v>
                </c:pt>
                <c:pt idx="111">
                  <c:v>1.073387620457654</c:v>
                </c:pt>
                <c:pt idx="112">
                  <c:v>1.06698679191554</c:v>
                </c:pt>
                <c:pt idx="113">
                  <c:v>1.069802072665629</c:v>
                </c:pt>
                <c:pt idx="114">
                  <c:v>1.0606834050036931</c:v>
                </c:pt>
                <c:pt idx="115">
                  <c:v>1.072405540010259</c:v>
                </c:pt>
                <c:pt idx="116">
                  <c:v>1.0739759922160459</c:v>
                </c:pt>
                <c:pt idx="117">
                  <c:v>1.0802963195052491</c:v>
                </c:pt>
                <c:pt idx="118">
                  <c:v>1.091226475455594</c:v>
                </c:pt>
                <c:pt idx="119">
                  <c:v>1.092266059432913</c:v>
                </c:pt>
                <c:pt idx="120">
                  <c:v>1.096961595570946</c:v>
                </c:pt>
                <c:pt idx="121">
                  <c:v>1.10440577584817</c:v>
                </c:pt>
                <c:pt idx="122">
                  <c:v>1.0967911692900361</c:v>
                </c:pt>
                <c:pt idx="123">
                  <c:v>1.105762250660862</c:v>
                </c:pt>
                <c:pt idx="124">
                  <c:v>1.1271285389863031</c:v>
                </c:pt>
                <c:pt idx="125">
                  <c:v>1.145374233227447</c:v>
                </c:pt>
                <c:pt idx="126">
                  <c:v>1.156857320567251</c:v>
                </c:pt>
                <c:pt idx="127">
                  <c:v>1.17694293851978</c:v>
                </c:pt>
                <c:pt idx="128">
                  <c:v>1.1818195142371299</c:v>
                </c:pt>
                <c:pt idx="129">
                  <c:v>1.1846973054934311</c:v>
                </c:pt>
                <c:pt idx="130">
                  <c:v>1.1932305514892989</c:v>
                </c:pt>
                <c:pt idx="131">
                  <c:v>1.1840633081601279</c:v>
                </c:pt>
                <c:pt idx="132">
                  <c:v>1.1980227990172549</c:v>
                </c:pt>
                <c:pt idx="133">
                  <c:v>1.1939444440981379</c:v>
                </c:pt>
                <c:pt idx="134">
                  <c:v>1.1860619436836219</c:v>
                </c:pt>
                <c:pt idx="135">
                  <c:v>1.160129451626676</c:v>
                </c:pt>
                <c:pt idx="136">
                  <c:v>1.1632681233650071</c:v>
                </c:pt>
                <c:pt idx="137">
                  <c:v>1.18214627962018</c:v>
                </c:pt>
                <c:pt idx="138">
                  <c:v>1.184575914415724</c:v>
                </c:pt>
                <c:pt idx="139">
                  <c:v>1.188144612002882</c:v>
                </c:pt>
                <c:pt idx="140">
                  <c:v>1.189886543678607</c:v>
                </c:pt>
                <c:pt idx="141">
                  <c:v>1.1563389659869741</c:v>
                </c:pt>
                <c:pt idx="142">
                  <c:v>1.159496455672719</c:v>
                </c:pt>
                <c:pt idx="143">
                  <c:v>1.1641219087942021</c:v>
                </c:pt>
                <c:pt idx="144">
                  <c:v>1.1881414272096611</c:v>
                </c:pt>
                <c:pt idx="145">
                  <c:v>1.182339440907445</c:v>
                </c:pt>
                <c:pt idx="146">
                  <c:v>1.186426065757247</c:v>
                </c:pt>
                <c:pt idx="147">
                  <c:v>1.2000144725827959</c:v>
                </c:pt>
                <c:pt idx="148">
                  <c:v>1.2028184803507169</c:v>
                </c:pt>
                <c:pt idx="149">
                  <c:v>1.20069979169795</c:v>
                </c:pt>
                <c:pt idx="150">
                  <c:v>1.19819822169079</c:v>
                </c:pt>
                <c:pt idx="151">
                  <c:v>1.1904719170089639</c:v>
                </c:pt>
                <c:pt idx="152">
                  <c:v>1.1934476326461729</c:v>
                </c:pt>
                <c:pt idx="153">
                  <c:v>1.183994337277952</c:v>
                </c:pt>
                <c:pt idx="154">
                  <c:v>1.1786063975894949</c:v>
                </c:pt>
                <c:pt idx="155">
                  <c:v>1.174640733193556</c:v>
                </c:pt>
                <c:pt idx="156">
                  <c:v>1.19246486836455</c:v>
                </c:pt>
                <c:pt idx="157">
                  <c:v>1.206299380074251</c:v>
                </c:pt>
                <c:pt idx="158">
                  <c:v>1.2038621518691781</c:v>
                </c:pt>
                <c:pt idx="159">
                  <c:v>1.192848468397389</c:v>
                </c:pt>
                <c:pt idx="160">
                  <c:v>1.1837475906666981</c:v>
                </c:pt>
                <c:pt idx="161">
                  <c:v>1.188629762243727</c:v>
                </c:pt>
                <c:pt idx="162">
                  <c:v>1.1916344960214149</c:v>
                </c:pt>
                <c:pt idx="163">
                  <c:v>1.1962007618020121</c:v>
                </c:pt>
                <c:pt idx="164">
                  <c:v>1.1861417597946</c:v>
                </c:pt>
                <c:pt idx="165">
                  <c:v>1.191687825098662</c:v>
                </c:pt>
                <c:pt idx="166">
                  <c:v>1.2159125779460029</c:v>
                </c:pt>
                <c:pt idx="167">
                  <c:v>1.2056948715934721</c:v>
                </c:pt>
                <c:pt idx="168">
                  <c:v>1.2125674281104331</c:v>
                </c:pt>
                <c:pt idx="169">
                  <c:v>1.2091078047116699</c:v>
                </c:pt>
                <c:pt idx="170">
                  <c:v>1.2074207950133999</c:v>
                </c:pt>
                <c:pt idx="171">
                  <c:v>1.1983495873460051</c:v>
                </c:pt>
                <c:pt idx="172">
                  <c:v>1.178193039531535</c:v>
                </c:pt>
                <c:pt idx="173">
                  <c:v>1.183746966844234</c:v>
                </c:pt>
                <c:pt idx="174">
                  <c:v>1.1639149174729211</c:v>
                </c:pt>
                <c:pt idx="175">
                  <c:v>1.1629050754668899</c:v>
                </c:pt>
                <c:pt idx="176">
                  <c:v>1.167585244624374</c:v>
                </c:pt>
                <c:pt idx="177">
                  <c:v>1.1713388257687141</c:v>
                </c:pt>
                <c:pt idx="178">
                  <c:v>1.1762674213484821</c:v>
                </c:pt>
                <c:pt idx="179">
                  <c:v>1.1709636915157451</c:v>
                </c:pt>
                <c:pt idx="180">
                  <c:v>1.167049380090857</c:v>
                </c:pt>
                <c:pt idx="181">
                  <c:v>1.179603549273992</c:v>
                </c:pt>
                <c:pt idx="182">
                  <c:v>1.167971705099051</c:v>
                </c:pt>
                <c:pt idx="183">
                  <c:v>1.1579383528880971</c:v>
                </c:pt>
                <c:pt idx="184">
                  <c:v>1.1575191999985379</c:v>
                </c:pt>
                <c:pt idx="185">
                  <c:v>1.145270424458243</c:v>
                </c:pt>
                <c:pt idx="186">
                  <c:v>1.1474967501309761</c:v>
                </c:pt>
                <c:pt idx="187">
                  <c:v>1.1497672630455069</c:v>
                </c:pt>
                <c:pt idx="188">
                  <c:v>1.1517428292916769</c:v>
                </c:pt>
                <c:pt idx="189">
                  <c:v>1.1462804269373399</c:v>
                </c:pt>
                <c:pt idx="190">
                  <c:v>1.162787860442887</c:v>
                </c:pt>
                <c:pt idx="191">
                  <c:v>1.185746452102969</c:v>
                </c:pt>
                <c:pt idx="192">
                  <c:v>1.1880168772845059</c:v>
                </c:pt>
                <c:pt idx="193">
                  <c:v>1.185551125100845</c:v>
                </c:pt>
                <c:pt idx="194">
                  <c:v>1.1832480363794999</c:v>
                </c:pt>
                <c:pt idx="195">
                  <c:v>1.1798663222944339</c:v>
                </c:pt>
                <c:pt idx="196">
                  <c:v>1.1715099466046801</c:v>
                </c:pt>
                <c:pt idx="197">
                  <c:v>1.177845556041996</c:v>
                </c:pt>
                <c:pt idx="198">
                  <c:v>1.179461221116644</c:v>
                </c:pt>
                <c:pt idx="199">
                  <c:v>1.176396983522821</c:v>
                </c:pt>
                <c:pt idx="200">
                  <c:v>1.1686924361288691</c:v>
                </c:pt>
                <c:pt idx="201">
                  <c:v>1.1612683205509551</c:v>
                </c:pt>
                <c:pt idx="202">
                  <c:v>1.163428937960943</c:v>
                </c:pt>
                <c:pt idx="203">
                  <c:v>1.170661842030924</c:v>
                </c:pt>
                <c:pt idx="204">
                  <c:v>1.1790918561156669</c:v>
                </c:pt>
                <c:pt idx="205">
                  <c:v>1.1635831013792239</c:v>
                </c:pt>
                <c:pt idx="206">
                  <c:v>1.1684829787779381</c:v>
                </c:pt>
                <c:pt idx="207">
                  <c:v>1.176377862595765</c:v>
                </c:pt>
                <c:pt idx="208">
                  <c:v>1.1841796103669811</c:v>
                </c:pt>
                <c:pt idx="209">
                  <c:v>1.1989690823433179</c:v>
                </c:pt>
                <c:pt idx="210">
                  <c:v>1.1999201928622349</c:v>
                </c:pt>
                <c:pt idx="211">
                  <c:v>1.2183006468006361</c:v>
                </c:pt>
                <c:pt idx="212">
                  <c:v>1.2140540650691101</c:v>
                </c:pt>
                <c:pt idx="213">
                  <c:v>1.2055186109424849</c:v>
                </c:pt>
                <c:pt idx="214">
                  <c:v>1.204904316236149</c:v>
                </c:pt>
                <c:pt idx="215">
                  <c:v>1.1958795145967309</c:v>
                </c:pt>
                <c:pt idx="216">
                  <c:v>1.204895443752497</c:v>
                </c:pt>
                <c:pt idx="217">
                  <c:v>1.202219879424562</c:v>
                </c:pt>
                <c:pt idx="218">
                  <c:v>1.2009444420357209</c:v>
                </c:pt>
                <c:pt idx="219">
                  <c:v>1.209424544094363</c:v>
                </c:pt>
                <c:pt idx="220">
                  <c:v>1.2099946845679579</c:v>
                </c:pt>
                <c:pt idx="221">
                  <c:v>1.2203887507890629</c:v>
                </c:pt>
                <c:pt idx="222">
                  <c:v>1.2160790555471059</c:v>
                </c:pt>
                <c:pt idx="223">
                  <c:v>1.204389079615201</c:v>
                </c:pt>
                <c:pt idx="224">
                  <c:v>1.2049645752689011</c:v>
                </c:pt>
                <c:pt idx="225">
                  <c:v>1.2190838975569409</c:v>
                </c:pt>
                <c:pt idx="226">
                  <c:v>1.2142347724492559</c:v>
                </c:pt>
                <c:pt idx="227">
                  <c:v>1.2351804849652079</c:v>
                </c:pt>
                <c:pt idx="228">
                  <c:v>1.2332530201470391</c:v>
                </c:pt>
                <c:pt idx="229">
                  <c:v>1.233048548891162</c:v>
                </c:pt>
                <c:pt idx="230">
                  <c:v>1.235707319252471</c:v>
                </c:pt>
                <c:pt idx="231">
                  <c:v>1.2276464222685419</c:v>
                </c:pt>
                <c:pt idx="232">
                  <c:v>1.224778280081166</c:v>
                </c:pt>
                <c:pt idx="233">
                  <c:v>1.2128208853478371</c:v>
                </c:pt>
                <c:pt idx="234">
                  <c:v>1.2104891835482261</c:v>
                </c:pt>
                <c:pt idx="235">
                  <c:v>1.2013530217404831</c:v>
                </c:pt>
                <c:pt idx="236">
                  <c:v>1.2086676648142061</c:v>
                </c:pt>
                <c:pt idx="237">
                  <c:v>1.211255690703074</c:v>
                </c:pt>
                <c:pt idx="238">
                  <c:v>1.2134315239805169</c:v>
                </c:pt>
                <c:pt idx="239">
                  <c:v>1.227141322932424</c:v>
                </c:pt>
                <c:pt idx="240">
                  <c:v>1.220660349656854</c:v>
                </c:pt>
                <c:pt idx="241">
                  <c:v>1.2293515139822979</c:v>
                </c:pt>
                <c:pt idx="242">
                  <c:v>1.215582533190815</c:v>
                </c:pt>
                <c:pt idx="243">
                  <c:v>1.222471221077388</c:v>
                </c:pt>
                <c:pt idx="244">
                  <c:v>1.222389139534231</c:v>
                </c:pt>
                <c:pt idx="245">
                  <c:v>1.230223112915696</c:v>
                </c:pt>
                <c:pt idx="246">
                  <c:v>1.2344037748433041</c:v>
                </c:pt>
                <c:pt idx="247">
                  <c:v>1.2322335007613689</c:v>
                </c:pt>
                <c:pt idx="248">
                  <c:v>1.2446406527202021</c:v>
                </c:pt>
                <c:pt idx="249">
                  <c:v>1.2657518541934889</c:v>
                </c:pt>
                <c:pt idx="250">
                  <c:v>1.273010821899675</c:v>
                </c:pt>
                <c:pt idx="251">
                  <c:v>1.292040751231496</c:v>
                </c:pt>
                <c:pt idx="252">
                  <c:v>1.299295499128823</c:v>
                </c:pt>
                <c:pt idx="253">
                  <c:v>1.31673577620811</c:v>
                </c:pt>
                <c:pt idx="254">
                  <c:v>1.312454708397611</c:v>
                </c:pt>
                <c:pt idx="255">
                  <c:v>1.3042143019303529</c:v>
                </c:pt>
                <c:pt idx="256">
                  <c:v>1.325505656325457</c:v>
                </c:pt>
                <c:pt idx="257">
                  <c:v>1.324507037855948</c:v>
                </c:pt>
                <c:pt idx="258">
                  <c:v>1.309827271619594</c:v>
                </c:pt>
                <c:pt idx="259">
                  <c:v>1.3030450811815779</c:v>
                </c:pt>
                <c:pt idx="260">
                  <c:v>1.313235513725812</c:v>
                </c:pt>
                <c:pt idx="261">
                  <c:v>1.302043777107325</c:v>
                </c:pt>
                <c:pt idx="262">
                  <c:v>1.30640267533444</c:v>
                </c:pt>
                <c:pt idx="263">
                  <c:v>1.3206206866766581</c:v>
                </c:pt>
                <c:pt idx="264">
                  <c:v>1.319781252001391</c:v>
                </c:pt>
                <c:pt idx="265">
                  <c:v>1.327718617629259</c:v>
                </c:pt>
                <c:pt idx="266">
                  <c:v>1.3126036334710629</c:v>
                </c:pt>
                <c:pt idx="267">
                  <c:v>1.311925133389054</c:v>
                </c:pt>
                <c:pt idx="268">
                  <c:v>1.291787579805165</c:v>
                </c:pt>
                <c:pt idx="269">
                  <c:v>1.285569038900346</c:v>
                </c:pt>
                <c:pt idx="270">
                  <c:v>1.2973191559677899</c:v>
                </c:pt>
                <c:pt idx="271">
                  <c:v>1.308134575747824</c:v>
                </c:pt>
                <c:pt idx="272">
                  <c:v>1.308937434008578</c:v>
                </c:pt>
                <c:pt idx="273">
                  <c:v>1.3087769889387879</c:v>
                </c:pt>
                <c:pt idx="274">
                  <c:v>1.308094856519423</c:v>
                </c:pt>
                <c:pt idx="275">
                  <c:v>1.3202952266641459</c:v>
                </c:pt>
                <c:pt idx="276">
                  <c:v>1.346711012144246</c:v>
                </c:pt>
                <c:pt idx="277">
                  <c:v>1.369990080361513</c:v>
                </c:pt>
                <c:pt idx="278">
                  <c:v>1.3620149547355951</c:v>
                </c:pt>
                <c:pt idx="279">
                  <c:v>1.362867229525994</c:v>
                </c:pt>
                <c:pt idx="280">
                  <c:v>1.3406366643161249</c:v>
                </c:pt>
                <c:pt idx="281">
                  <c:v>1.339155226814817</c:v>
                </c:pt>
                <c:pt idx="282">
                  <c:v>1.317783523165498</c:v>
                </c:pt>
                <c:pt idx="283">
                  <c:v>1.2977488773688619</c:v>
                </c:pt>
                <c:pt idx="284">
                  <c:v>1.275823846498894</c:v>
                </c:pt>
                <c:pt idx="285">
                  <c:v>1.2858872036114399</c:v>
                </c:pt>
                <c:pt idx="286">
                  <c:v>1.2866156858778981</c:v>
                </c:pt>
                <c:pt idx="287">
                  <c:v>1.3033183761616201</c:v>
                </c:pt>
                <c:pt idx="288">
                  <c:v>1.2805317976699839</c:v>
                </c:pt>
                <c:pt idx="289">
                  <c:v>1.250361461266142</c:v>
                </c:pt>
                <c:pt idx="290">
                  <c:v>1.21693741066627</c:v>
                </c:pt>
                <c:pt idx="291">
                  <c:v>1.205162569503436</c:v>
                </c:pt>
                <c:pt idx="292">
                  <c:v>1.206365268310861</c:v>
                </c:pt>
                <c:pt idx="293">
                  <c:v>1.225996135731493</c:v>
                </c:pt>
                <c:pt idx="294">
                  <c:v>1.2265977539061179</c:v>
                </c:pt>
                <c:pt idx="295">
                  <c:v>1.211183141848746</c:v>
                </c:pt>
                <c:pt idx="296">
                  <c:v>1.2151542982303341</c:v>
                </c:pt>
                <c:pt idx="297">
                  <c:v>1.2196927480694959</c:v>
                </c:pt>
                <c:pt idx="298">
                  <c:v>1.2303272830440981</c:v>
                </c:pt>
                <c:pt idx="299">
                  <c:v>1.208283541612285</c:v>
                </c:pt>
                <c:pt idx="300">
                  <c:v>1.217023206234163</c:v>
                </c:pt>
                <c:pt idx="301">
                  <c:v>1.21275278408237</c:v>
                </c:pt>
                <c:pt idx="302">
                  <c:v>1.2031137023939089</c:v>
                </c:pt>
                <c:pt idx="303">
                  <c:v>1.202378743976688</c:v>
                </c:pt>
                <c:pt idx="304">
                  <c:v>1.2190126036371369</c:v>
                </c:pt>
                <c:pt idx="305">
                  <c:v>1.217992818720097</c:v>
                </c:pt>
                <c:pt idx="306">
                  <c:v>1.225367063213626</c:v>
                </c:pt>
                <c:pt idx="307">
                  <c:v>1.218446525020968</c:v>
                </c:pt>
                <c:pt idx="308">
                  <c:v>1.2330218894064049</c:v>
                </c:pt>
                <c:pt idx="309">
                  <c:v>1.2423367447263789</c:v>
                </c:pt>
                <c:pt idx="310">
                  <c:v>1.234336668770182</c:v>
                </c:pt>
                <c:pt idx="311">
                  <c:v>1.227336007937476</c:v>
                </c:pt>
                <c:pt idx="312">
                  <c:v>1.230357586547612</c:v>
                </c:pt>
                <c:pt idx="313">
                  <c:v>1.219841017513227</c:v>
                </c:pt>
                <c:pt idx="314">
                  <c:v>1.209813231920249</c:v>
                </c:pt>
                <c:pt idx="315">
                  <c:v>1.210709670932425</c:v>
                </c:pt>
                <c:pt idx="316">
                  <c:v>1.2140141575217771</c:v>
                </c:pt>
                <c:pt idx="317">
                  <c:v>1.2101813671000059</c:v>
                </c:pt>
                <c:pt idx="318">
                  <c:v>1.210746538008733</c:v>
                </c:pt>
                <c:pt idx="319">
                  <c:v>1.234430168968407</c:v>
                </c:pt>
                <c:pt idx="320">
                  <c:v>1.2326323664727941</c:v>
                </c:pt>
                <c:pt idx="321">
                  <c:v>1.2334075367565249</c:v>
                </c:pt>
                <c:pt idx="322">
                  <c:v>1.231163418055357</c:v>
                </c:pt>
                <c:pt idx="323">
                  <c:v>1.2429152564031389</c:v>
                </c:pt>
                <c:pt idx="324">
                  <c:v>1.2277522233175091</c:v>
                </c:pt>
                <c:pt idx="325">
                  <c:v>1.231016045176734</c:v>
                </c:pt>
                <c:pt idx="326">
                  <c:v>1.239465680380172</c:v>
                </c:pt>
                <c:pt idx="327">
                  <c:v>1.2498635944238929</c:v>
                </c:pt>
                <c:pt idx="328">
                  <c:v>1.2398471918944469</c:v>
                </c:pt>
                <c:pt idx="329">
                  <c:v>1.2272196063754861</c:v>
                </c:pt>
                <c:pt idx="330">
                  <c:v>1.214609852973239</c:v>
                </c:pt>
                <c:pt idx="331">
                  <c:v>1.2156322396703949</c:v>
                </c:pt>
                <c:pt idx="332">
                  <c:v>1.2213615708575969</c:v>
                </c:pt>
                <c:pt idx="333">
                  <c:v>1.226868778828401</c:v>
                </c:pt>
                <c:pt idx="334">
                  <c:v>1.218549177045114</c:v>
                </c:pt>
                <c:pt idx="335">
                  <c:v>1.2403654783498741</c:v>
                </c:pt>
                <c:pt idx="336">
                  <c:v>1.251984872447294</c:v>
                </c:pt>
                <c:pt idx="337">
                  <c:v>1.251863333995463</c:v>
                </c:pt>
                <c:pt idx="338">
                  <c:v>1.2491113478089211</c:v>
                </c:pt>
                <c:pt idx="339">
                  <c:v>1.250730549557076</c:v>
                </c:pt>
                <c:pt idx="340">
                  <c:v>1.2431518632435461</c:v>
                </c:pt>
                <c:pt idx="341">
                  <c:v>1.248208597995808</c:v>
                </c:pt>
                <c:pt idx="342">
                  <c:v>1.2829240375892701</c:v>
                </c:pt>
                <c:pt idx="343">
                  <c:v>1.28288339362743</c:v>
                </c:pt>
                <c:pt idx="344">
                  <c:v>1.2860040793470691</c:v>
                </c:pt>
                <c:pt idx="345">
                  <c:v>1.2824788941224741</c:v>
                </c:pt>
                <c:pt idx="346">
                  <c:v>1.283694522319005</c:v>
                </c:pt>
                <c:pt idx="347">
                  <c:v>1.2845052359366009</c:v>
                </c:pt>
                <c:pt idx="348">
                  <c:v>1.276682241648446</c:v>
                </c:pt>
                <c:pt idx="349">
                  <c:v>1.2672301644909201</c:v>
                </c:pt>
                <c:pt idx="350">
                  <c:v>1.2743849691246569</c:v>
                </c:pt>
                <c:pt idx="351">
                  <c:v>1.273328125967407</c:v>
                </c:pt>
                <c:pt idx="352">
                  <c:v>1.2644686580398989</c:v>
                </c:pt>
                <c:pt idx="353">
                  <c:v>1.266650813846653</c:v>
                </c:pt>
                <c:pt idx="354">
                  <c:v>1.2723497198993829</c:v>
                </c:pt>
                <c:pt idx="355">
                  <c:v>1.2640685382692041</c:v>
                </c:pt>
                <c:pt idx="356">
                  <c:v>1.253397108801706</c:v>
                </c:pt>
                <c:pt idx="357">
                  <c:v>1.241950917957138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A3-4A0B-8602-F96EA0DE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188399"/>
        <c:axId val="748190367"/>
      </c:lineChart>
      <c:dateAx>
        <c:axId val="748188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90367"/>
        <c:crosses val="autoZero"/>
        <c:auto val="1"/>
        <c:lblOffset val="100"/>
        <c:baseTimeUnit val="days"/>
      </c:dateAx>
      <c:valAx>
        <c:axId val="74819036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8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114300</xdr:rowOff>
    </xdr:from>
    <xdr:to>
      <xdr:col>19</xdr:col>
      <xdr:colOff>657225</xdr:colOff>
      <xdr:row>38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3CAD11-8006-4AF3-A5FC-C83FFDA18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361951</xdr:colOff>
      <xdr:row>0</xdr:row>
      <xdr:rowOff>476250</xdr:rowOff>
    </xdr:from>
    <xdr:to>
      <xdr:col>17</xdr:col>
      <xdr:colOff>28575</xdr:colOff>
      <xdr:row>36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BEE373-EA89-4A4E-9C1A-58BB1FAF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9"/>
  <sheetViews>
    <sheetView tabSelected="1" workbookViewId="0">
      <selection activeCell="M21" sqref="M21"/>
    </sheetView>
  </sheetViews>
  <sheetFormatPr defaultRowHeight="13.5" x14ac:dyDescent="0.15"/>
  <cols>
    <col min="1" max="1" width="19.875" customWidth="1"/>
    <col min="2" max="2" width="14.25" customWidth="1"/>
  </cols>
  <sheetData>
    <row r="1" spans="1:3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15">
      <c r="A2" s="2">
        <v>43822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1</v>
      </c>
    </row>
    <row r="3" spans="1:35" x14ac:dyDescent="0.15">
      <c r="A3" s="2">
        <v>43823</v>
      </c>
      <c r="B3">
        <v>-2.500475186173579E-5</v>
      </c>
      <c r="C3">
        <v>0.99997499524813827</v>
      </c>
      <c r="D3">
        <v>-2.5000547990293829E-5</v>
      </c>
      <c r="E3">
        <v>0.99997499945200974</v>
      </c>
      <c r="F3">
        <v>-2.5002649749308189E-5</v>
      </c>
      <c r="G3">
        <v>0.99997499735025064</v>
      </c>
      <c r="H3">
        <v>-2.5002649749308189E-5</v>
      </c>
      <c r="I3">
        <v>0.99997499735025064</v>
      </c>
      <c r="J3">
        <v>-2.500475186173579E-5</v>
      </c>
      <c r="K3">
        <v>0.99997499524813827</v>
      </c>
      <c r="L3">
        <v>-2.5000547990293829E-5</v>
      </c>
      <c r="M3">
        <v>0.99997499945200974</v>
      </c>
      <c r="N3">
        <v>-2.5002649749308189E-5</v>
      </c>
      <c r="O3">
        <v>0.99997499735025064</v>
      </c>
      <c r="P3">
        <v>-2.5002649749308189E-5</v>
      </c>
      <c r="Q3">
        <v>0.99997499735025064</v>
      </c>
      <c r="R3">
        <v>-2.499739601422719E-5</v>
      </c>
      <c r="S3">
        <v>0.99997500260398575</v>
      </c>
      <c r="T3">
        <v>-2.499319461558649E-5</v>
      </c>
      <c r="U3">
        <v>0.99997500680538443</v>
      </c>
      <c r="V3">
        <v>-2.4995295138356111E-5</v>
      </c>
      <c r="W3">
        <v>0.99997500470486167</v>
      </c>
      <c r="X3">
        <v>-2.4995295138356111E-5</v>
      </c>
      <c r="Y3">
        <v>0.99997500470486167</v>
      </c>
      <c r="Z3">
        <v>-2.4900077431740851E-5</v>
      </c>
      <c r="AA3">
        <v>0.99997509992256828</v>
      </c>
      <c r="AB3">
        <v>-2.4895908680033661E-5</v>
      </c>
      <c r="AC3">
        <v>0.99997510409131996</v>
      </c>
      <c r="AD3">
        <v>-2.4897992881390351E-5</v>
      </c>
      <c r="AE3">
        <v>0.99997510200711859</v>
      </c>
      <c r="AF3">
        <v>-2.4897992881390351E-5</v>
      </c>
      <c r="AG3">
        <v>0.99997510200711859</v>
      </c>
      <c r="AH3">
        <v>6.5191007972027482E-3</v>
      </c>
      <c r="AI3">
        <v>1.006519100797203</v>
      </c>
    </row>
    <row r="4" spans="1:35" x14ac:dyDescent="0.15">
      <c r="A4" s="2">
        <v>43824</v>
      </c>
      <c r="B4">
        <v>1.513360546828767E-3</v>
      </c>
      <c r="C4">
        <v>1.0014883179537619</v>
      </c>
      <c r="D4">
        <v>1.2188910381000721E-3</v>
      </c>
      <c r="E4">
        <v>1.0011938600171659</v>
      </c>
      <c r="F4">
        <v>1.2610277673755529E-3</v>
      </c>
      <c r="G4">
        <v>1.0012359935885911</v>
      </c>
      <c r="H4">
        <v>1.2610277673755529E-3</v>
      </c>
      <c r="I4">
        <v>1.0012359935885911</v>
      </c>
      <c r="J4">
        <v>1.513360546828767E-3</v>
      </c>
      <c r="K4">
        <v>1.0014883179537619</v>
      </c>
      <c r="L4">
        <v>1.2188910381000721E-3</v>
      </c>
      <c r="M4">
        <v>1.0011938600171659</v>
      </c>
      <c r="N4">
        <v>1.2610277673755529E-3</v>
      </c>
      <c r="O4">
        <v>1.0012359935885911</v>
      </c>
      <c r="P4">
        <v>1.2610277673755529E-3</v>
      </c>
      <c r="Q4">
        <v>1.0012359935885911</v>
      </c>
      <c r="R4">
        <v>1.470889923098846E-3</v>
      </c>
      <c r="S4">
        <v>1.001445855758667</v>
      </c>
      <c r="T4">
        <v>1.176514164441496E-3</v>
      </c>
      <c r="U4">
        <v>1.001151491564978</v>
      </c>
      <c r="V4">
        <v>1.2186349375476421E-3</v>
      </c>
      <c r="W4">
        <v>1.0011936091822691</v>
      </c>
      <c r="X4">
        <v>1.2186349375476421E-3</v>
      </c>
      <c r="Y4">
        <v>1.0011936091822691</v>
      </c>
      <c r="Z4">
        <v>1.2139926389345549E-3</v>
      </c>
      <c r="AA4">
        <v>1.001189062332992</v>
      </c>
      <c r="AB4">
        <v>9.2080574658508143E-4</v>
      </c>
      <c r="AC4">
        <v>1.0008958869136091</v>
      </c>
      <c r="AD4">
        <v>9.6274114393693055E-4</v>
      </c>
      <c r="AE4">
        <v>1.000937819180733</v>
      </c>
      <c r="AF4">
        <v>9.6274114393693055E-4</v>
      </c>
      <c r="AG4">
        <v>1.000937819180733</v>
      </c>
      <c r="AH4">
        <v>-5.2367191130808788E-4</v>
      </c>
      <c r="AI4">
        <v>1.0059920150159201</v>
      </c>
    </row>
    <row r="5" spans="1:35" x14ac:dyDescent="0.15">
      <c r="A5" s="2">
        <v>43825</v>
      </c>
      <c r="B5">
        <v>5.8734156422235824E-3</v>
      </c>
      <c r="C5">
        <v>1.007370475105936</v>
      </c>
      <c r="D5">
        <v>6.4626550994235097E-3</v>
      </c>
      <c r="E5">
        <v>1.007664230622118</v>
      </c>
      <c r="F5">
        <v>6.4204203717489671E-3</v>
      </c>
      <c r="G5">
        <v>1.0076643495587549</v>
      </c>
      <c r="H5">
        <v>6.4204203717489671E-3</v>
      </c>
      <c r="I5">
        <v>1.0076643495587549</v>
      </c>
      <c r="J5">
        <v>5.8734156422235824E-3</v>
      </c>
      <c r="K5">
        <v>1.007370475105936</v>
      </c>
      <c r="L5">
        <v>6.4626550994235097E-3</v>
      </c>
      <c r="M5">
        <v>1.007664230622118</v>
      </c>
      <c r="N5">
        <v>6.4204203717489671E-3</v>
      </c>
      <c r="O5">
        <v>1.0076643495587549</v>
      </c>
      <c r="P5">
        <v>6.4204203717489671E-3</v>
      </c>
      <c r="Q5">
        <v>1.0076643495587549</v>
      </c>
      <c r="R5">
        <v>5.8719375709387553E-3</v>
      </c>
      <c r="S5">
        <v>1.007326283304357</v>
      </c>
      <c r="T5">
        <v>6.4610282657636678E-3</v>
      </c>
      <c r="U5">
        <v>1.0076199596502911</v>
      </c>
      <c r="V5">
        <v>6.4188042375729207E-3</v>
      </c>
      <c r="W5">
        <v>1.00762007496352</v>
      </c>
      <c r="X5">
        <v>6.4188042375729207E-3</v>
      </c>
      <c r="Y5">
        <v>1.00762007496352</v>
      </c>
      <c r="Z5">
        <v>5.0983702679776406E-3</v>
      </c>
      <c r="AA5">
        <v>1.0062934948810149</v>
      </c>
      <c r="AB5">
        <v>5.6850922080372889E-3</v>
      </c>
      <c r="AC5">
        <v>1.006586072321358</v>
      </c>
      <c r="AD5">
        <v>5.643054167659969E-3</v>
      </c>
      <c r="AE5">
        <v>1.0065861655128301</v>
      </c>
      <c r="AF5">
        <v>5.643054167659969E-3</v>
      </c>
      <c r="AG5">
        <v>1.0065861655128301</v>
      </c>
      <c r="AH5">
        <v>8.8002930490971298E-3</v>
      </c>
      <c r="AI5">
        <v>1.0148450395531119</v>
      </c>
    </row>
    <row r="6" spans="1:35" x14ac:dyDescent="0.15">
      <c r="A6" s="2">
        <v>43826</v>
      </c>
      <c r="B6">
        <v>-2.073981426159006E-3</v>
      </c>
      <c r="C6">
        <v>1.0052812074513049</v>
      </c>
      <c r="D6">
        <v>-1.7505424139549601E-3</v>
      </c>
      <c r="E6">
        <v>1.0059002716473879</v>
      </c>
      <c r="F6">
        <v>-1.625571423237303E-3</v>
      </c>
      <c r="G6">
        <v>1.006026319187898</v>
      </c>
      <c r="H6">
        <v>-1.625571423237303E-3</v>
      </c>
      <c r="I6">
        <v>1.006026319187898</v>
      </c>
      <c r="J6">
        <v>-2.073981426159006E-3</v>
      </c>
      <c r="K6">
        <v>1.0052812074513049</v>
      </c>
      <c r="L6">
        <v>-1.7505424139549601E-3</v>
      </c>
      <c r="M6">
        <v>1.0059002716473879</v>
      </c>
      <c r="N6">
        <v>-1.625571423237303E-3</v>
      </c>
      <c r="O6">
        <v>1.006026319187898</v>
      </c>
      <c r="P6">
        <v>-1.625571423237303E-3</v>
      </c>
      <c r="Q6">
        <v>1.006026319187898</v>
      </c>
      <c r="R6">
        <v>-2.1149346944493281E-3</v>
      </c>
      <c r="S6">
        <v>1.0051958539991659</v>
      </c>
      <c r="T6">
        <v>-1.791773912920919E-3</v>
      </c>
      <c r="U6">
        <v>1.005814532492451</v>
      </c>
      <c r="V6">
        <v>-1.666835886276625E-3</v>
      </c>
      <c r="W6">
        <v>1.0059405376628381</v>
      </c>
      <c r="X6">
        <v>-1.666835886276625E-3</v>
      </c>
      <c r="Y6">
        <v>1.0059405376628381</v>
      </c>
      <c r="Z6">
        <v>-2.2743042715499661E-3</v>
      </c>
      <c r="AA6">
        <v>1.0040048772871739</v>
      </c>
      <c r="AB6">
        <v>-1.952835816940592E-3</v>
      </c>
      <c r="AC6">
        <v>1.0046203749864959</v>
      </c>
      <c r="AD6">
        <v>-1.8282626860051489E-3</v>
      </c>
      <c r="AE6">
        <v>1.004745861586174</v>
      </c>
      <c r="AF6">
        <v>-1.8282626860051489E-3</v>
      </c>
      <c r="AG6">
        <v>1.004745861586174</v>
      </c>
      <c r="AH6">
        <v>-9.8363435220460982E-4</v>
      </c>
      <c r="AI6">
        <v>1.0138468031100429</v>
      </c>
    </row>
    <row r="7" spans="1:35" x14ac:dyDescent="0.15">
      <c r="A7" s="2">
        <v>43829</v>
      </c>
      <c r="B7">
        <v>8.2670268826025659E-3</v>
      </c>
      <c r="C7">
        <v>1.0135918942178801</v>
      </c>
      <c r="D7">
        <v>1.114222599048229E-2</v>
      </c>
      <c r="E7">
        <v>1.0171082397979709</v>
      </c>
      <c r="F7">
        <v>1.1474638907576881E-2</v>
      </c>
      <c r="G7">
        <v>1.0175701079320969</v>
      </c>
      <c r="H7">
        <v>1.1474638907576881E-2</v>
      </c>
      <c r="I7">
        <v>1.0175701079320969</v>
      </c>
      <c r="J7">
        <v>8.2670268826025659E-3</v>
      </c>
      <c r="K7">
        <v>1.0135918942178801</v>
      </c>
      <c r="L7">
        <v>1.114222599048229E-2</v>
      </c>
      <c r="M7">
        <v>1.0171082397979709</v>
      </c>
      <c r="N7">
        <v>1.1474638907576881E-2</v>
      </c>
      <c r="O7">
        <v>1.0175701079320969</v>
      </c>
      <c r="P7">
        <v>1.1474638907576881E-2</v>
      </c>
      <c r="Q7">
        <v>1.0175701079320969</v>
      </c>
      <c r="R7">
        <v>8.2237758385710468E-3</v>
      </c>
      <c r="S7">
        <v>1.0134623593763159</v>
      </c>
      <c r="T7">
        <v>1.109817910625418E-2</v>
      </c>
      <c r="U7">
        <v>1.016977242321726</v>
      </c>
      <c r="V7">
        <v>1.1430528199120091E-2</v>
      </c>
      <c r="W7">
        <v>1.017438969345231</v>
      </c>
      <c r="X7">
        <v>1.1430528199120091E-2</v>
      </c>
      <c r="Y7">
        <v>1.017438969345231</v>
      </c>
      <c r="Z7">
        <v>7.497453017867247E-3</v>
      </c>
      <c r="AA7">
        <v>1.0115323566843439</v>
      </c>
      <c r="AB7">
        <v>1.0360798899757591E-2</v>
      </c>
      <c r="AC7">
        <v>1.01502904466233</v>
      </c>
      <c r="AD7">
        <v>1.0692341259618579E-2</v>
      </c>
      <c r="AE7">
        <v>1.015488947217442</v>
      </c>
      <c r="AF7">
        <v>1.0692341259618579E-2</v>
      </c>
      <c r="AG7">
        <v>1.015488947217442</v>
      </c>
      <c r="AH7">
        <v>1.4819788167550699E-2</v>
      </c>
      <c r="AI7">
        <v>1.028871797966483</v>
      </c>
    </row>
    <row r="8" spans="1:35" x14ac:dyDescent="0.15">
      <c r="A8" s="2">
        <v>43830</v>
      </c>
      <c r="B8">
        <v>1.8277181736947601E-3</v>
      </c>
      <c r="C8">
        <v>1.0154444545436521</v>
      </c>
      <c r="D8">
        <v>2.3480763954464579E-3</v>
      </c>
      <c r="E8">
        <v>1.019496487647455</v>
      </c>
      <c r="F8">
        <v>2.306122079621757E-3</v>
      </c>
      <c r="G8">
        <v>1.019916748825562</v>
      </c>
      <c r="H8">
        <v>2.306122079621757E-3</v>
      </c>
      <c r="I8">
        <v>1.019916748825562</v>
      </c>
      <c r="J8">
        <v>1.8277181736947601E-3</v>
      </c>
      <c r="K8">
        <v>1.0154444545436521</v>
      </c>
      <c r="L8">
        <v>2.3480763954464579E-3</v>
      </c>
      <c r="M8">
        <v>1.019496487647455</v>
      </c>
      <c r="N8">
        <v>2.306122079621757E-3</v>
      </c>
      <c r="O8">
        <v>1.019916748825562</v>
      </c>
      <c r="P8">
        <v>2.306122079621757E-3</v>
      </c>
      <c r="Q8">
        <v>1.019916748825562</v>
      </c>
      <c r="R8">
        <v>1.8680306456826351E-3</v>
      </c>
      <c r="S8">
        <v>1.0153555381218771</v>
      </c>
      <c r="T8">
        <v>2.3888770854791322E-3</v>
      </c>
      <c r="U8">
        <v>1.0194066759523619</v>
      </c>
      <c r="V8">
        <v>2.3469162399464348E-3</v>
      </c>
      <c r="W8">
        <v>1.019826813385541</v>
      </c>
      <c r="X8">
        <v>2.3469162399464348E-3</v>
      </c>
      <c r="Y8">
        <v>1.019826813385541</v>
      </c>
      <c r="Z8">
        <v>1.9859875462983662E-3</v>
      </c>
      <c r="AA8">
        <v>1.013541247347397</v>
      </c>
      <c r="AB8">
        <v>2.507482396323518E-3</v>
      </c>
      <c r="AC8">
        <v>1.017574212123578</v>
      </c>
      <c r="AD8">
        <v>2.4655653260032052E-3</v>
      </c>
      <c r="AE8">
        <v>1.0179927015546411</v>
      </c>
      <c r="AF8">
        <v>2.4655653260032052E-3</v>
      </c>
      <c r="AG8">
        <v>1.0179927015546411</v>
      </c>
      <c r="AH8">
        <v>3.6624308297750212E-3</v>
      </c>
      <c r="AI8">
        <v>1.032639969759241</v>
      </c>
    </row>
    <row r="9" spans="1:35" x14ac:dyDescent="0.15">
      <c r="A9" s="2">
        <v>43832</v>
      </c>
      <c r="B9">
        <v>4.1767855756528654E-3</v>
      </c>
      <c r="C9">
        <v>1.0196857482942669</v>
      </c>
      <c r="D9">
        <v>7.6604145003012743E-3</v>
      </c>
      <c r="E9">
        <v>1.027306253324435</v>
      </c>
      <c r="F9">
        <v>8.1932923212596678E-3</v>
      </c>
      <c r="G9">
        <v>1.028273224892039</v>
      </c>
      <c r="H9">
        <v>8.1932923212596678E-3</v>
      </c>
      <c r="I9">
        <v>1.028273224892039</v>
      </c>
      <c r="J9">
        <v>4.1767855756528654E-3</v>
      </c>
      <c r="K9">
        <v>1.0196857482942669</v>
      </c>
      <c r="L9">
        <v>7.6604145003012743E-3</v>
      </c>
      <c r="M9">
        <v>1.027306253324435</v>
      </c>
      <c r="N9">
        <v>8.1932923212596678E-3</v>
      </c>
      <c r="O9">
        <v>1.028273224892039</v>
      </c>
      <c r="P9">
        <v>8.1932923212596678E-3</v>
      </c>
      <c r="Q9">
        <v>1.028273224892039</v>
      </c>
      <c r="R9">
        <v>4.1759470162652584E-3</v>
      </c>
      <c r="S9">
        <v>1.0195956090517451</v>
      </c>
      <c r="T9">
        <v>7.6588457855068662E-3</v>
      </c>
      <c r="U9">
        <v>1.027214154476197</v>
      </c>
      <c r="V9">
        <v>8.19161441397275E-3</v>
      </c>
      <c r="W9">
        <v>1.0281808414098259</v>
      </c>
      <c r="X9">
        <v>8.19161441397275E-3</v>
      </c>
      <c r="Y9">
        <v>1.0281808414098259</v>
      </c>
      <c r="Z9">
        <v>3.8869139585922018E-3</v>
      </c>
      <c r="AA9">
        <v>1.017480794969321</v>
      </c>
      <c r="AB9">
        <v>7.3567843479920448E-3</v>
      </c>
      <c r="AC9">
        <v>1.0250602861602489</v>
      </c>
      <c r="AD9">
        <v>7.8884300702296416E-3</v>
      </c>
      <c r="AE9">
        <v>1.0260230657928591</v>
      </c>
      <c r="AF9">
        <v>7.8884300702296416E-3</v>
      </c>
      <c r="AG9">
        <v>1.0260230657928591</v>
      </c>
      <c r="AH9">
        <v>1.358661895241897E-2</v>
      </c>
      <c r="AI9">
        <v>1.046670055543397</v>
      </c>
    </row>
    <row r="10" spans="1:35" x14ac:dyDescent="0.15">
      <c r="A10" s="2">
        <v>43833</v>
      </c>
      <c r="B10">
        <v>3.9405150472112533E-4</v>
      </c>
      <c r="C10">
        <v>1.020087556997725</v>
      </c>
      <c r="D10">
        <v>-1.094222984565554E-3</v>
      </c>
      <c r="E10">
        <v>1.0261821512098599</v>
      </c>
      <c r="F10">
        <v>-1.0936467988234991E-3</v>
      </c>
      <c r="G10">
        <v>1.02714865717132</v>
      </c>
      <c r="H10">
        <v>-1.0936467988234991E-3</v>
      </c>
      <c r="I10">
        <v>1.02714865717132</v>
      </c>
      <c r="J10">
        <v>3.9405150472112533E-4</v>
      </c>
      <c r="K10">
        <v>1.020087556997725</v>
      </c>
      <c r="L10">
        <v>-1.094222984565554E-3</v>
      </c>
      <c r="M10">
        <v>1.0261821512098599</v>
      </c>
      <c r="N10">
        <v>-1.0936467988234991E-3</v>
      </c>
      <c r="O10">
        <v>1.02714865717132</v>
      </c>
      <c r="P10">
        <v>-1.0936467988234991E-3</v>
      </c>
      <c r="Q10">
        <v>1.02714865717132</v>
      </c>
      <c r="R10">
        <v>3.5457649354861279E-4</v>
      </c>
      <c r="S10">
        <v>1.0199571336876401</v>
      </c>
      <c r="T10">
        <v>-1.134519869601734E-3</v>
      </c>
      <c r="U10">
        <v>1.026048759607608</v>
      </c>
      <c r="V10">
        <v>-1.1339225856677199E-3</v>
      </c>
      <c r="W10">
        <v>1.0270149639316011</v>
      </c>
      <c r="X10">
        <v>-1.1339225856677199E-3</v>
      </c>
      <c r="Y10">
        <v>1.0270149639316011</v>
      </c>
      <c r="Z10">
        <v>3.9329211570715072E-5</v>
      </c>
      <c r="AA10">
        <v>1.017520811686776</v>
      </c>
      <c r="AB10">
        <v>-1.456072493070167E-3</v>
      </c>
      <c r="AC10">
        <v>1.0235677240738319</v>
      </c>
      <c r="AD10">
        <v>-1.455307286741848E-3</v>
      </c>
      <c r="AE10">
        <v>1.0245298869488459</v>
      </c>
      <c r="AF10">
        <v>-1.455307286741848E-3</v>
      </c>
      <c r="AG10">
        <v>1.0245298869488459</v>
      </c>
      <c r="AH10">
        <v>-1.752282767415569E-3</v>
      </c>
      <c r="AI10">
        <v>1.0448359936418981</v>
      </c>
    </row>
    <row r="11" spans="1:35" x14ac:dyDescent="0.15">
      <c r="A11" s="2">
        <v>43836</v>
      </c>
      <c r="B11">
        <v>-2.271370059693818E-3</v>
      </c>
      <c r="C11">
        <v>1.0177705606624941</v>
      </c>
      <c r="D11">
        <v>-3.3959475611166981E-3</v>
      </c>
      <c r="E11">
        <v>1.0226972904361971</v>
      </c>
      <c r="F11">
        <v>-3.6385152440536082E-3</v>
      </c>
      <c r="G11">
        <v>1.023411361124293</v>
      </c>
      <c r="H11">
        <v>-3.6385152440536082E-3</v>
      </c>
      <c r="I11">
        <v>1.023411361124293</v>
      </c>
      <c r="J11">
        <v>-2.271370059693818E-3</v>
      </c>
      <c r="K11">
        <v>1.0177705606624941</v>
      </c>
      <c r="L11">
        <v>-3.3959475611166981E-3</v>
      </c>
      <c r="M11">
        <v>1.0226972904361971</v>
      </c>
      <c r="N11">
        <v>-3.6385152440536082E-3</v>
      </c>
      <c r="O11">
        <v>1.023411361124293</v>
      </c>
      <c r="P11">
        <v>-3.6385152440536082E-3</v>
      </c>
      <c r="Q11">
        <v>1.023411361124293</v>
      </c>
      <c r="R11">
        <v>-2.3101697331116698E-3</v>
      </c>
      <c r="S11">
        <v>1.0176008595883239</v>
      </c>
      <c r="T11">
        <v>-3.435819895692126E-3</v>
      </c>
      <c r="U11">
        <v>1.022523440865398</v>
      </c>
      <c r="V11">
        <v>-3.6783483589174549E-3</v>
      </c>
      <c r="W11">
        <v>1.0232372451244389</v>
      </c>
      <c r="X11">
        <v>-3.6783483589174549E-3</v>
      </c>
      <c r="Y11">
        <v>1.0232372451244389</v>
      </c>
      <c r="Z11">
        <v>-2.07231609128988E-3</v>
      </c>
      <c r="AA11">
        <v>1.0154121869354951</v>
      </c>
      <c r="AB11">
        <v>-3.1886514001237959E-3</v>
      </c>
      <c r="AC11">
        <v>1.020303923417343</v>
      </c>
      <c r="AD11">
        <v>-3.4308274558294042E-3</v>
      </c>
      <c r="AE11">
        <v>1.021014901683384</v>
      </c>
      <c r="AF11">
        <v>-3.4308274558294042E-3</v>
      </c>
      <c r="AG11">
        <v>1.021014901683384</v>
      </c>
      <c r="AH11">
        <v>-3.7803697686318301E-3</v>
      </c>
      <c r="AI11">
        <v>1.0408861272383561</v>
      </c>
    </row>
    <row r="12" spans="1:35" x14ac:dyDescent="0.15">
      <c r="A12" s="2">
        <v>43837</v>
      </c>
      <c r="B12">
        <v>3.868622230149929E-3</v>
      </c>
      <c r="C12">
        <v>1.0217079304786649</v>
      </c>
      <c r="D12">
        <v>5.0764930614411148E-3</v>
      </c>
      <c r="E12">
        <v>1.027889006135051</v>
      </c>
      <c r="F12">
        <v>5.2808395748808693E-3</v>
      </c>
      <c r="G12">
        <v>1.0288158323415011</v>
      </c>
      <c r="H12">
        <v>5.2808395748808693E-3</v>
      </c>
      <c r="I12">
        <v>1.0288158323415011</v>
      </c>
      <c r="J12">
        <v>3.868622230149929E-3</v>
      </c>
      <c r="K12">
        <v>1.0217079304786649</v>
      </c>
      <c r="L12">
        <v>5.0764930614411148E-3</v>
      </c>
      <c r="M12">
        <v>1.027889006135051</v>
      </c>
      <c r="N12">
        <v>5.2808395748808693E-3</v>
      </c>
      <c r="O12">
        <v>1.0288158323415011</v>
      </c>
      <c r="P12">
        <v>5.2808395748808693E-3</v>
      </c>
      <c r="Q12">
        <v>1.0288158323415011</v>
      </c>
      <c r="R12">
        <v>3.9076351968538106E-3</v>
      </c>
      <c r="S12">
        <v>1.0215772725236001</v>
      </c>
      <c r="T12">
        <v>5.1164816351281714E-3</v>
      </c>
      <c r="U12">
        <v>1.0277551632720729</v>
      </c>
      <c r="V12">
        <v>5.3208129940761923E-3</v>
      </c>
      <c r="W12">
        <v>1.02868169915432</v>
      </c>
      <c r="X12">
        <v>5.3208129940761923E-3</v>
      </c>
      <c r="Y12">
        <v>1.02868169915432</v>
      </c>
      <c r="Z12">
        <v>3.6647334824504341E-3</v>
      </c>
      <c r="AA12">
        <v>1.019133401975445</v>
      </c>
      <c r="AB12">
        <v>4.8645432038477536E-3</v>
      </c>
      <c r="AC12">
        <v>1.0252672359338619</v>
      </c>
      <c r="AD12">
        <v>5.0684652924276969E-3</v>
      </c>
      <c r="AE12">
        <v>1.0261898802756171</v>
      </c>
      <c r="AF12">
        <v>5.0684652924276969E-3</v>
      </c>
      <c r="AG12">
        <v>1.0261898802756171</v>
      </c>
      <c r="AH12">
        <v>7.4908663594277503E-3</v>
      </c>
      <c r="AI12">
        <v>1.0486832661128811</v>
      </c>
    </row>
    <row r="13" spans="1:35" x14ac:dyDescent="0.15">
      <c r="A13" s="2">
        <v>43838</v>
      </c>
      <c r="B13">
        <v>-3.912492528547625E-3</v>
      </c>
      <c r="C13">
        <v>1.017710505834309</v>
      </c>
      <c r="D13">
        <v>-5.8983480181182971E-3</v>
      </c>
      <c r="E13">
        <v>1.021826159052869</v>
      </c>
      <c r="F13">
        <v>-6.0991142277005304E-3</v>
      </c>
      <c r="G13">
        <v>1.022540967060783</v>
      </c>
      <c r="H13">
        <v>-6.0991142277005304E-3</v>
      </c>
      <c r="I13">
        <v>1.022540967060783</v>
      </c>
      <c r="J13">
        <v>-3.912492528547625E-3</v>
      </c>
      <c r="K13">
        <v>1.017710505834309</v>
      </c>
      <c r="L13">
        <v>-5.8983480181182971E-3</v>
      </c>
      <c r="M13">
        <v>1.021826159052869</v>
      </c>
      <c r="N13">
        <v>-6.0991142277005304E-3</v>
      </c>
      <c r="O13">
        <v>1.022540967060783</v>
      </c>
      <c r="P13">
        <v>-6.0991142277005304E-3</v>
      </c>
      <c r="Q13">
        <v>1.022540967060783</v>
      </c>
      <c r="R13">
        <v>-3.9118803204465716E-3</v>
      </c>
      <c r="S13">
        <v>1.0175809844953989</v>
      </c>
      <c r="T13">
        <v>-5.8973950074839281E-3</v>
      </c>
      <c r="U13">
        <v>1.021694085103277</v>
      </c>
      <c r="V13">
        <v>-6.0981289777611762E-3</v>
      </c>
      <c r="W13">
        <v>1.0224086654758151</v>
      </c>
      <c r="X13">
        <v>-6.0981289777611762E-3</v>
      </c>
      <c r="Y13">
        <v>1.0224086654758151</v>
      </c>
      <c r="Z13">
        <v>-3.593868732438105E-3</v>
      </c>
      <c r="AA13">
        <v>1.0154707703079029</v>
      </c>
      <c r="AB13">
        <v>-5.5661560375549167E-3</v>
      </c>
      <c r="AC13">
        <v>1.0195604385184609</v>
      </c>
      <c r="AD13">
        <v>-5.7666653809689827E-3</v>
      </c>
      <c r="AE13">
        <v>1.020272186618731</v>
      </c>
      <c r="AF13">
        <v>-5.7666653809689827E-3</v>
      </c>
      <c r="AG13">
        <v>1.020272186618731</v>
      </c>
      <c r="AH13">
        <v>-1.151624548215791E-2</v>
      </c>
      <c r="AI13">
        <v>1.036606372187294</v>
      </c>
    </row>
    <row r="14" spans="1:35" x14ac:dyDescent="0.15">
      <c r="A14" s="2">
        <v>43839</v>
      </c>
      <c r="B14">
        <v>5.1056589523261406E-3</v>
      </c>
      <c r="C14">
        <v>1.0229065885892981</v>
      </c>
      <c r="D14">
        <v>7.5959322814251676E-3</v>
      </c>
      <c r="E14">
        <v>1.0295878813604229</v>
      </c>
      <c r="F14">
        <v>7.7599881683174518E-3</v>
      </c>
      <c r="G14">
        <v>1.0304758728667951</v>
      </c>
      <c r="H14">
        <v>7.7599881683174518E-3</v>
      </c>
      <c r="I14">
        <v>1.0304758728667951</v>
      </c>
      <c r="J14">
        <v>5.1056589523261406E-3</v>
      </c>
      <c r="K14">
        <v>1.0229065885892981</v>
      </c>
      <c r="L14">
        <v>7.5959322814251676E-3</v>
      </c>
      <c r="M14">
        <v>1.0295878813604229</v>
      </c>
      <c r="N14">
        <v>7.7599881683174518E-3</v>
      </c>
      <c r="O14">
        <v>1.0304758728667951</v>
      </c>
      <c r="P14">
        <v>7.7599881683174518E-3</v>
      </c>
      <c r="Q14">
        <v>1.0304758728667951</v>
      </c>
      <c r="R14">
        <v>5.0257058045433244E-3</v>
      </c>
      <c r="S14">
        <v>1.022695047155771</v>
      </c>
      <c r="T14">
        <v>7.5134715763555404E-3</v>
      </c>
      <c r="U14">
        <v>1.0293705545714309</v>
      </c>
      <c r="V14">
        <v>7.6774840579591063E-3</v>
      </c>
      <c r="W14">
        <v>1.030258191705725</v>
      </c>
      <c r="X14">
        <v>7.6774840579591063E-3</v>
      </c>
      <c r="Y14">
        <v>1.030258191705725</v>
      </c>
      <c r="Z14">
        <v>4.4244147606559E-3</v>
      </c>
      <c r="AA14">
        <v>1.019963634173068</v>
      </c>
      <c r="AB14">
        <v>6.8919553379287006E-3</v>
      </c>
      <c r="AC14">
        <v>1.026587203525049</v>
      </c>
      <c r="AD14">
        <v>7.0555491849937204E-3</v>
      </c>
      <c r="AE14">
        <v>1.0274707672135011</v>
      </c>
      <c r="AF14">
        <v>7.0555491849937204E-3</v>
      </c>
      <c r="AG14">
        <v>1.0274707672135011</v>
      </c>
      <c r="AH14">
        <v>1.265770549022815E-2</v>
      </c>
      <c r="AI14">
        <v>1.0497274303557349</v>
      </c>
    </row>
    <row r="15" spans="1:35" x14ac:dyDescent="0.15">
      <c r="A15" s="2">
        <v>43840</v>
      </c>
      <c r="B15">
        <v>1.9557929139221979E-4</v>
      </c>
      <c r="C15">
        <v>1.023106647935055</v>
      </c>
      <c r="D15">
        <v>5.2476166594659615E-4</v>
      </c>
      <c r="E15">
        <v>1.0301281696122839</v>
      </c>
      <c r="F15">
        <v>5.246769489158894E-4</v>
      </c>
      <c r="G15">
        <v>1.0310165398037019</v>
      </c>
      <c r="H15">
        <v>5.246769489158894E-4</v>
      </c>
      <c r="I15">
        <v>1.0310165398037019</v>
      </c>
      <c r="J15">
        <v>1.9557929139221979E-4</v>
      </c>
      <c r="K15">
        <v>1.023106647935055</v>
      </c>
      <c r="L15">
        <v>5.2476166594659615E-4</v>
      </c>
      <c r="M15">
        <v>1.0301281696122839</v>
      </c>
      <c r="N15">
        <v>5.246769489158894E-4</v>
      </c>
      <c r="O15">
        <v>1.0310165398037019</v>
      </c>
      <c r="P15">
        <v>5.246769489158894E-4</v>
      </c>
      <c r="Q15">
        <v>1.0310165398037019</v>
      </c>
      <c r="R15">
        <v>1.955639920854223E-4</v>
      </c>
      <c r="S15">
        <v>1.022895049481878</v>
      </c>
      <c r="T15">
        <v>5.2471930401180736E-4</v>
      </c>
      <c r="U15">
        <v>1.029910685172396</v>
      </c>
      <c r="V15">
        <v>5.2463460065718659E-4</v>
      </c>
      <c r="W15">
        <v>1.030798700800704</v>
      </c>
      <c r="X15">
        <v>5.2463460065718659E-4</v>
      </c>
      <c r="Y15">
        <v>1.030798700800704</v>
      </c>
      <c r="Z15">
        <v>7.8136968324972735E-5</v>
      </c>
      <c r="AA15">
        <v>1.0200433310392441</v>
      </c>
      <c r="AB15">
        <v>4.0315832587612652E-4</v>
      </c>
      <c r="AC15">
        <v>1.027001080703388</v>
      </c>
      <c r="AD15">
        <v>4.0309332170462641E-4</v>
      </c>
      <c r="AE15">
        <v>1.0278849338180109</v>
      </c>
      <c r="AF15">
        <v>4.0309332170462641E-4</v>
      </c>
      <c r="AG15">
        <v>1.0278849338180109</v>
      </c>
      <c r="AH15">
        <v>-2.8450884175823532E-4</v>
      </c>
      <c r="AI15">
        <v>1.049428773620362</v>
      </c>
    </row>
    <row r="16" spans="1:35" x14ac:dyDescent="0.15">
      <c r="A16" s="2">
        <v>43843</v>
      </c>
      <c r="B16">
        <v>5.9232595769778571E-3</v>
      </c>
      <c r="C16">
        <v>1.029166774185706</v>
      </c>
      <c r="D16">
        <v>8.5027402253410964E-3</v>
      </c>
      <c r="E16">
        <v>1.0388870818373031</v>
      </c>
      <c r="F16">
        <v>8.7858837980431901E-3</v>
      </c>
      <c r="G16">
        <v>1.040074931316278</v>
      </c>
      <c r="H16">
        <v>8.7858837980431901E-3</v>
      </c>
      <c r="I16">
        <v>1.040074931316278</v>
      </c>
      <c r="J16">
        <v>5.9232595769778571E-3</v>
      </c>
      <c r="K16">
        <v>1.029166774185706</v>
      </c>
      <c r="L16">
        <v>8.5027402253410964E-3</v>
      </c>
      <c r="M16">
        <v>1.0388870818373031</v>
      </c>
      <c r="N16">
        <v>8.7858837980431901E-3</v>
      </c>
      <c r="O16">
        <v>1.040074931316278</v>
      </c>
      <c r="P16">
        <v>8.7858837980431901E-3</v>
      </c>
      <c r="Q16">
        <v>1.040074931316278</v>
      </c>
      <c r="R16">
        <v>5.9227979681648647E-3</v>
      </c>
      <c r="S16">
        <v>1.0289534502025961</v>
      </c>
      <c r="T16">
        <v>8.5020550048189401E-3</v>
      </c>
      <c r="U16">
        <v>1.0386670424677831</v>
      </c>
      <c r="V16">
        <v>8.785175673890748E-3</v>
      </c>
      <c r="W16">
        <v>1.039854448471657</v>
      </c>
      <c r="X16">
        <v>8.785175673890748E-3</v>
      </c>
      <c r="Y16">
        <v>1.039854448471657</v>
      </c>
      <c r="Z16">
        <v>5.4886138604257331E-3</v>
      </c>
      <c r="AA16">
        <v>1.02564195500422</v>
      </c>
      <c r="AB16">
        <v>8.0503859504057768E-3</v>
      </c>
      <c r="AC16">
        <v>1.035268835774535</v>
      </c>
      <c r="AD16">
        <v>8.3331557354678065E-3</v>
      </c>
      <c r="AE16">
        <v>1.0364504590496579</v>
      </c>
      <c r="AF16">
        <v>8.3331557354678065E-3</v>
      </c>
      <c r="AG16">
        <v>1.0364504590496579</v>
      </c>
      <c r="AH16">
        <v>9.8010059558006901E-3</v>
      </c>
      <c r="AI16">
        <v>1.0597142312808041</v>
      </c>
    </row>
    <row r="17" spans="1:35" x14ac:dyDescent="0.15">
      <c r="A17" s="2">
        <v>43844</v>
      </c>
      <c r="B17">
        <v>3.8450608225447783E-5</v>
      </c>
      <c r="C17">
        <v>1.029206346274139</v>
      </c>
      <c r="D17">
        <v>-9.9655858662454997E-4</v>
      </c>
      <c r="E17">
        <v>1.0378517699953651</v>
      </c>
      <c r="F17">
        <v>-1.278333323585709E-3</v>
      </c>
      <c r="G17">
        <v>1.0387453688725501</v>
      </c>
      <c r="H17">
        <v>-1.278333323585709E-3</v>
      </c>
      <c r="I17">
        <v>1.0387453688725501</v>
      </c>
      <c r="J17">
        <v>3.8450608225447783E-5</v>
      </c>
      <c r="K17">
        <v>1.029206346274139</v>
      </c>
      <c r="L17">
        <v>-9.9655858662454997E-4</v>
      </c>
      <c r="M17">
        <v>1.0378517699953651</v>
      </c>
      <c r="N17">
        <v>-1.278333323585709E-3</v>
      </c>
      <c r="O17">
        <v>1.0387453688725501</v>
      </c>
      <c r="P17">
        <v>-1.278333323585709E-3</v>
      </c>
      <c r="Q17">
        <v>1.0387453688725501</v>
      </c>
      <c r="R17">
        <v>0</v>
      </c>
      <c r="S17">
        <v>1.0289534502025961</v>
      </c>
      <c r="T17">
        <v>-1.0363383083423459E-3</v>
      </c>
      <c r="U17">
        <v>1.0375906320220609</v>
      </c>
      <c r="V17">
        <v>-1.3181759231847021E-3</v>
      </c>
      <c r="W17">
        <v>1.038483737374065</v>
      </c>
      <c r="X17">
        <v>-1.3181759231847021E-3</v>
      </c>
      <c r="Y17">
        <v>1.038483737374065</v>
      </c>
      <c r="Z17">
        <v>-7.6850982011877195E-5</v>
      </c>
      <c r="AA17">
        <v>1.0255631334127859</v>
      </c>
      <c r="AB17">
        <v>-1.1153897621729459E-3</v>
      </c>
      <c r="AC17">
        <v>1.034114107514015</v>
      </c>
      <c r="AD17">
        <v>-1.3972281946358831E-3</v>
      </c>
      <c r="AE17">
        <v>1.03500230124593</v>
      </c>
      <c r="AF17">
        <v>-1.3972281946358831E-3</v>
      </c>
      <c r="AG17">
        <v>1.03500230124593</v>
      </c>
      <c r="AH17">
        <v>-3.354457480293171E-3</v>
      </c>
      <c r="AI17">
        <v>1.0561594649507109</v>
      </c>
    </row>
    <row r="18" spans="1:35" x14ac:dyDescent="0.15">
      <c r="A18" s="2">
        <v>43845</v>
      </c>
      <c r="B18">
        <v>-3.685206019665255E-3</v>
      </c>
      <c r="C18">
        <v>1.0254135088513721</v>
      </c>
      <c r="D18">
        <v>-5.6745288508029063E-3</v>
      </c>
      <c r="E18">
        <v>1.0319624501836699</v>
      </c>
      <c r="F18">
        <v>-5.9560271143066492E-3</v>
      </c>
      <c r="G18">
        <v>1.032558573290685</v>
      </c>
      <c r="H18">
        <v>-5.9560271143066492E-3</v>
      </c>
      <c r="I18">
        <v>1.032558573290685</v>
      </c>
      <c r="J18">
        <v>-3.685206019665255E-3</v>
      </c>
      <c r="K18">
        <v>1.0254135088513721</v>
      </c>
      <c r="L18">
        <v>-5.6745288508029063E-3</v>
      </c>
      <c r="M18">
        <v>1.0319624501836699</v>
      </c>
      <c r="N18">
        <v>-5.9560271143066492E-3</v>
      </c>
      <c r="O18">
        <v>1.032558573290685</v>
      </c>
      <c r="P18">
        <v>-5.9560271143066492E-3</v>
      </c>
      <c r="Q18">
        <v>1.032558573290685</v>
      </c>
      <c r="R18">
        <v>-3.685064559018424E-3</v>
      </c>
      <c r="S18">
        <v>1.025161690310374</v>
      </c>
      <c r="T18">
        <v>-5.6743020973454442E-3</v>
      </c>
      <c r="U18">
        <v>1.0317030293225919</v>
      </c>
      <c r="V18">
        <v>-5.9557890415481351E-3</v>
      </c>
      <c r="W18">
        <v>1.032298747311186</v>
      </c>
      <c r="X18">
        <v>-5.9557890415481351E-3</v>
      </c>
      <c r="Y18">
        <v>1.032298747311186</v>
      </c>
      <c r="Z18">
        <v>-3.52975878513211E-3</v>
      </c>
      <c r="AA18">
        <v>1.021943142932914</v>
      </c>
      <c r="AB18">
        <v>-5.5115994449992621E-3</v>
      </c>
      <c r="AC18">
        <v>1.028414484772975</v>
      </c>
      <c r="AD18">
        <v>-5.7928919119214582E-3</v>
      </c>
      <c r="AE18">
        <v>1.0290066447862229</v>
      </c>
      <c r="AF18">
        <v>-5.7928919119214582E-3</v>
      </c>
      <c r="AG18">
        <v>1.0290066447862229</v>
      </c>
      <c r="AH18">
        <v>-5.5256393359799372E-3</v>
      </c>
      <c r="AI18">
        <v>1.050323508666112</v>
      </c>
    </row>
    <row r="19" spans="1:35" x14ac:dyDescent="0.15">
      <c r="A19" s="2">
        <v>43846</v>
      </c>
      <c r="B19">
        <v>5.0488331452965571E-4</v>
      </c>
      <c r="C19">
        <v>1.025931223022484</v>
      </c>
      <c r="D19">
        <v>-2.4172709006942001E-4</v>
      </c>
      <c r="E19">
        <v>1.0317129969035259</v>
      </c>
      <c r="F19">
        <v>-4.4329134657571041E-4</v>
      </c>
      <c r="G19">
        <v>1.032100849010313</v>
      </c>
      <c r="H19">
        <v>-4.4329134657571041E-4</v>
      </c>
      <c r="I19">
        <v>1.032100849010313</v>
      </c>
      <c r="J19">
        <v>5.0488331452965571E-4</v>
      </c>
      <c r="K19">
        <v>1.025931223022484</v>
      </c>
      <c r="L19">
        <v>-2.4172709006942001E-4</v>
      </c>
      <c r="M19">
        <v>1.0317129969035259</v>
      </c>
      <c r="N19">
        <v>-4.4329134657571041E-4</v>
      </c>
      <c r="O19">
        <v>1.032100849010313</v>
      </c>
      <c r="P19">
        <v>-4.4329134657571041E-4</v>
      </c>
      <c r="Q19">
        <v>1.032100849010313</v>
      </c>
      <c r="R19">
        <v>5.4369937682090296E-4</v>
      </c>
      <c r="S19">
        <v>1.0257190700825369</v>
      </c>
      <c r="T19">
        <v>-2.014311264978465E-4</v>
      </c>
      <c r="U19">
        <v>1.0314952122191841</v>
      </c>
      <c r="V19">
        <v>-4.0297589363914648E-4</v>
      </c>
      <c r="W19">
        <v>1.031882755800986</v>
      </c>
      <c r="X19">
        <v>-4.0297589363914648E-4</v>
      </c>
      <c r="Y19">
        <v>1.031882755800986</v>
      </c>
      <c r="Z19">
        <v>4.6572056558349972E-4</v>
      </c>
      <c r="AA19">
        <v>1.022419082871435</v>
      </c>
      <c r="AB19">
        <v>-2.818105746638243E-4</v>
      </c>
      <c r="AC19">
        <v>1.028124666696028</v>
      </c>
      <c r="AD19">
        <v>-4.8324002442980092E-4</v>
      </c>
      <c r="AE19">
        <v>1.0285093875900579</v>
      </c>
      <c r="AF19">
        <v>-4.8324002442980092E-4</v>
      </c>
      <c r="AG19">
        <v>1.0285093875900579</v>
      </c>
      <c r="AH19">
        <v>-4.2457709807470767E-3</v>
      </c>
      <c r="AI19">
        <v>1.045864075592621</v>
      </c>
    </row>
    <row r="20" spans="1:35" x14ac:dyDescent="0.15">
      <c r="A20" s="2">
        <v>43847</v>
      </c>
      <c r="B20">
        <v>-1.5473430246178011E-4</v>
      </c>
      <c r="C20">
        <v>1.025772476270316</v>
      </c>
      <c r="D20">
        <v>-6.0390041858952371E-4</v>
      </c>
      <c r="E20">
        <v>1.0310899449928319</v>
      </c>
      <c r="F20">
        <v>-7.2514255269459085E-4</v>
      </c>
      <c r="G20">
        <v>1.031352428766023</v>
      </c>
      <c r="H20">
        <v>-7.2514255269459085E-4</v>
      </c>
      <c r="I20">
        <v>1.031352428766023</v>
      </c>
      <c r="J20">
        <v>-1.5473430246178011E-4</v>
      </c>
      <c r="K20">
        <v>1.025772476270316</v>
      </c>
      <c r="L20">
        <v>-6.0390041858952371E-4</v>
      </c>
      <c r="M20">
        <v>1.0310899449928319</v>
      </c>
      <c r="N20">
        <v>-7.2514255269459085E-4</v>
      </c>
      <c r="O20">
        <v>1.031352428766023</v>
      </c>
      <c r="P20">
        <v>-7.2514255269459085E-4</v>
      </c>
      <c r="Q20">
        <v>1.031352428766023</v>
      </c>
      <c r="R20">
        <v>-1.9382029180512811E-4</v>
      </c>
      <c r="S20">
        <v>1.025520264913063</v>
      </c>
      <c r="T20">
        <v>-6.4422340539276241E-4</v>
      </c>
      <c r="U20">
        <v>1.0308306988609219</v>
      </c>
      <c r="V20">
        <v>-7.6546226109250044E-4</v>
      </c>
      <c r="W20">
        <v>1.031092888493548</v>
      </c>
      <c r="X20">
        <v>-7.6546226109250044E-4</v>
      </c>
      <c r="Y20">
        <v>1.031092888493548</v>
      </c>
      <c r="Z20">
        <v>-5.0630806843169371E-4</v>
      </c>
      <c r="AA20">
        <v>1.0219014238404589</v>
      </c>
      <c r="AB20">
        <v>-9.6661203080791378E-4</v>
      </c>
      <c r="AC20">
        <v>1.0271308690240299</v>
      </c>
      <c r="AD20">
        <v>-1.0878295381897189E-3</v>
      </c>
      <c r="AE20">
        <v>1.0273905446979319</v>
      </c>
      <c r="AF20">
        <v>-1.0878295381897189E-3</v>
      </c>
      <c r="AG20">
        <v>1.0273905446979319</v>
      </c>
      <c r="AH20">
        <v>1.400226375072533E-3</v>
      </c>
      <c r="AI20">
        <v>1.0473285220560069</v>
      </c>
    </row>
    <row r="21" spans="1:35" x14ac:dyDescent="0.15">
      <c r="A21" s="2">
        <v>43850</v>
      </c>
      <c r="B21">
        <v>3.312263657520664E-3</v>
      </c>
      <c r="C21">
        <v>1.0291701051643509</v>
      </c>
      <c r="D21">
        <v>5.3543357546765886E-3</v>
      </c>
      <c r="E21">
        <v>1.0366107467515939</v>
      </c>
      <c r="F21">
        <v>5.6770867104847279E-3</v>
      </c>
      <c r="G21">
        <v>1.0372075059331971</v>
      </c>
      <c r="H21">
        <v>5.6770867104847279E-3</v>
      </c>
      <c r="I21">
        <v>1.0372075059331971</v>
      </c>
      <c r="J21">
        <v>3.312263657520664E-3</v>
      </c>
      <c r="K21">
        <v>1.0291701051643509</v>
      </c>
      <c r="L21">
        <v>5.3543357546765886E-3</v>
      </c>
      <c r="M21">
        <v>1.0366107467515939</v>
      </c>
      <c r="N21">
        <v>5.6770867104847279E-3</v>
      </c>
      <c r="O21">
        <v>1.0372075059331971</v>
      </c>
      <c r="P21">
        <v>5.6770867104847279E-3</v>
      </c>
      <c r="Q21">
        <v>1.0372075059331971</v>
      </c>
      <c r="R21">
        <v>3.2731683015920629E-3</v>
      </c>
      <c r="S21">
        <v>1.0288769653368171</v>
      </c>
      <c r="T21">
        <v>5.3138636647149934E-3</v>
      </c>
      <c r="U21">
        <v>1.0363083926560721</v>
      </c>
      <c r="V21">
        <v>5.6365967377264518E-3</v>
      </c>
      <c r="W21">
        <v>1.0369047433051239</v>
      </c>
      <c r="X21">
        <v>5.6365967377264518E-3</v>
      </c>
      <c r="Y21">
        <v>1.0369047433051239</v>
      </c>
      <c r="Z21">
        <v>3.2333200788881352E-3</v>
      </c>
      <c r="AA21">
        <v>1.025205558232807</v>
      </c>
      <c r="AB21">
        <v>5.272121460113818E-3</v>
      </c>
      <c r="AC21">
        <v>1.032546027720957</v>
      </c>
      <c r="AD21">
        <v>5.5947585625638714E-3</v>
      </c>
      <c r="AE21">
        <v>1.0331385467449781</v>
      </c>
      <c r="AF21">
        <v>5.5947585625638714E-3</v>
      </c>
      <c r="AG21">
        <v>1.0331385467449781</v>
      </c>
      <c r="AH21">
        <v>7.4557150397378544E-3</v>
      </c>
      <c r="AI21">
        <v>1.055137105069446</v>
      </c>
    </row>
    <row r="22" spans="1:35" x14ac:dyDescent="0.15">
      <c r="A22" s="2">
        <v>43851</v>
      </c>
      <c r="B22">
        <v>-1.019486724116446E-2</v>
      </c>
      <c r="C22">
        <v>1.0186778525736251</v>
      </c>
      <c r="D22">
        <v>-1.4613726059110869E-2</v>
      </c>
      <c r="E22">
        <v>1.021462001268636</v>
      </c>
      <c r="F22">
        <v>-1.500989539361744E-2</v>
      </c>
      <c r="G22">
        <v>1.021639129767665</v>
      </c>
      <c r="H22">
        <v>-1.500989539361744E-2</v>
      </c>
      <c r="I22">
        <v>1.021639129767665</v>
      </c>
      <c r="J22">
        <v>-1.019486724116446E-2</v>
      </c>
      <c r="K22">
        <v>1.0186778525736251</v>
      </c>
      <c r="L22">
        <v>-1.4613726059110869E-2</v>
      </c>
      <c r="M22">
        <v>1.021462001268636</v>
      </c>
      <c r="N22">
        <v>-1.500989539361744E-2</v>
      </c>
      <c r="O22">
        <v>1.021639129767665</v>
      </c>
      <c r="P22">
        <v>-1.500989539361744E-2</v>
      </c>
      <c r="Q22">
        <v>1.021639129767665</v>
      </c>
      <c r="R22">
        <v>-1.019486724116446E-2</v>
      </c>
      <c r="S22">
        <v>1.0183877012677161</v>
      </c>
      <c r="T22">
        <v>-1.4613726059110869E-2</v>
      </c>
      <c r="U22">
        <v>1.021164065693039</v>
      </c>
      <c r="V22">
        <v>-1.500989539361744E-2</v>
      </c>
      <c r="W22">
        <v>1.021340911574969</v>
      </c>
      <c r="X22">
        <v>-1.500989539361744E-2</v>
      </c>
      <c r="Y22">
        <v>1.021340911574969</v>
      </c>
      <c r="Z22">
        <v>-9.729209911943041E-3</v>
      </c>
      <c r="AA22">
        <v>1.0152311181538689</v>
      </c>
      <c r="AB22">
        <v>-1.412988043193111E-2</v>
      </c>
      <c r="AC22">
        <v>1.0179562758087941</v>
      </c>
      <c r="AD22">
        <v>-1.452609017951652E-2</v>
      </c>
      <c r="AE22">
        <v>1.0181310830470249</v>
      </c>
      <c r="AF22">
        <v>-1.452609017951652E-2</v>
      </c>
      <c r="AG22">
        <v>1.0181310830470249</v>
      </c>
      <c r="AH22">
        <v>-1.7086669350005131E-2</v>
      </c>
      <c r="AI22">
        <v>1.0371083262362031</v>
      </c>
    </row>
    <row r="23" spans="1:35" x14ac:dyDescent="0.15">
      <c r="A23" s="2">
        <v>43852</v>
      </c>
      <c r="B23">
        <v>2.094192781526586E-3</v>
      </c>
      <c r="C23">
        <v>1.0208111603791861</v>
      </c>
      <c r="D23">
        <v>2.3994390381567349E-3</v>
      </c>
      <c r="E23">
        <v>1.023912937070474</v>
      </c>
      <c r="F23">
        <v>2.400415250031093E-3</v>
      </c>
      <c r="G23">
        <v>1.024091487914788</v>
      </c>
      <c r="H23">
        <v>2.400415250031093E-3</v>
      </c>
      <c r="I23">
        <v>1.024091487914788</v>
      </c>
      <c r="J23">
        <v>2.094192781526586E-3</v>
      </c>
      <c r="K23">
        <v>1.0208111603791861</v>
      </c>
      <c r="L23">
        <v>2.3994390381567349E-3</v>
      </c>
      <c r="M23">
        <v>1.023912937070474</v>
      </c>
      <c r="N23">
        <v>2.400415250031093E-3</v>
      </c>
      <c r="O23">
        <v>1.024091487914788</v>
      </c>
      <c r="P23">
        <v>2.400415250031093E-3</v>
      </c>
      <c r="Q23">
        <v>1.024091487914788</v>
      </c>
      <c r="R23">
        <v>2.133705852876143E-3</v>
      </c>
      <c r="S23">
        <v>1.0205606410664081</v>
      </c>
      <c r="T23">
        <v>2.440107496430578E-3</v>
      </c>
      <c r="U23">
        <v>1.0236558157848219</v>
      </c>
      <c r="V23">
        <v>2.4411002542689079E-3</v>
      </c>
      <c r="W23">
        <v>1.023834107133909</v>
      </c>
      <c r="X23">
        <v>2.4411002542689079E-3</v>
      </c>
      <c r="Y23">
        <v>1.023834107133909</v>
      </c>
      <c r="Z23">
        <v>1.9742494116363621E-3</v>
      </c>
      <c r="AA23">
        <v>1.0172354375915591</v>
      </c>
      <c r="AB23">
        <v>2.2757677279672621E-3</v>
      </c>
      <c r="AC23">
        <v>1.0202729078497621</v>
      </c>
      <c r="AD23">
        <v>2.2766929465983981E-3</v>
      </c>
      <c r="AE23">
        <v>1.0204490549025109</v>
      </c>
      <c r="AF23">
        <v>2.2766929465983981E-3</v>
      </c>
      <c r="AG23">
        <v>1.0204490549025109</v>
      </c>
      <c r="AH23">
        <v>4.2832471118778859E-3</v>
      </c>
      <c r="AI23">
        <v>1.041550517479259</v>
      </c>
    </row>
    <row r="24" spans="1:35" x14ac:dyDescent="0.15">
      <c r="A24" s="2">
        <v>43853</v>
      </c>
      <c r="B24">
        <v>-2.341301613252517E-2</v>
      </c>
      <c r="C24">
        <v>0.99691089221296614</v>
      </c>
      <c r="D24">
        <v>-2.8166325881388839E-2</v>
      </c>
      <c r="E24">
        <v>0.99507307161077685</v>
      </c>
      <c r="F24">
        <v>-2.8492636328619959E-2</v>
      </c>
      <c r="G24">
        <v>0.99491242158239623</v>
      </c>
      <c r="H24">
        <v>-2.8492636328619959E-2</v>
      </c>
      <c r="I24">
        <v>0.99491242158239623</v>
      </c>
      <c r="J24">
        <v>-2.341301613252517E-2</v>
      </c>
      <c r="K24">
        <v>0.99691089221296614</v>
      </c>
      <c r="L24">
        <v>-2.8166325881388839E-2</v>
      </c>
      <c r="M24">
        <v>0.99507307161077685</v>
      </c>
      <c r="N24">
        <v>-2.8492636328619959E-2</v>
      </c>
      <c r="O24">
        <v>0.99491242158239623</v>
      </c>
      <c r="P24">
        <v>-2.8492636328619959E-2</v>
      </c>
      <c r="Q24">
        <v>0.99491242158239623</v>
      </c>
      <c r="R24">
        <v>-2.321435295907421E-2</v>
      </c>
      <c r="S24">
        <v>0.99686898612855335</v>
      </c>
      <c r="T24">
        <v>-2.7961969149293189E-2</v>
      </c>
      <c r="U24">
        <v>0.99503238344435196</v>
      </c>
      <c r="V24">
        <v>-2.8288258028061519E-2</v>
      </c>
      <c r="W24">
        <v>0.99487162373337512</v>
      </c>
      <c r="X24">
        <v>-2.8288258028061519E-2</v>
      </c>
      <c r="Y24">
        <v>0.99487162373337512</v>
      </c>
      <c r="Z24">
        <v>-2.059281977149113E-2</v>
      </c>
      <c r="AA24">
        <v>0.99628769156006247</v>
      </c>
      <c r="AB24">
        <v>-2.5265195212693499E-2</v>
      </c>
      <c r="AC24">
        <v>0.99449551366271494</v>
      </c>
      <c r="AD24">
        <v>-2.5591188987753061E-2</v>
      </c>
      <c r="AE24">
        <v>0.99433455028612705</v>
      </c>
      <c r="AF24">
        <v>-2.5591188987753061E-2</v>
      </c>
      <c r="AG24">
        <v>0.99433455028612705</v>
      </c>
      <c r="AH24">
        <v>-3.0985463431372321E-2</v>
      </c>
      <c r="AI24">
        <v>1.009277592007978</v>
      </c>
    </row>
    <row r="25" spans="1:35" x14ac:dyDescent="0.15">
      <c r="A25" s="2">
        <v>43864</v>
      </c>
      <c r="B25">
        <v>-5.7690259194314607E-2</v>
      </c>
      <c r="C25">
        <v>0.93939884444756472</v>
      </c>
      <c r="D25">
        <v>-6.1250099722032013E-2</v>
      </c>
      <c r="E25">
        <v>0.93412474674390811</v>
      </c>
      <c r="F25">
        <v>-6.1732291481632638E-2</v>
      </c>
      <c r="G25">
        <v>0.93349419797457478</v>
      </c>
      <c r="H25">
        <v>-6.1732291481632638E-2</v>
      </c>
      <c r="I25">
        <v>0.93349419797457478</v>
      </c>
      <c r="J25">
        <v>-5.7690259194314607E-2</v>
      </c>
      <c r="K25">
        <v>0.93939884444756472</v>
      </c>
      <c r="L25">
        <v>-6.1250099722032013E-2</v>
      </c>
      <c r="M25">
        <v>0.93412474674390811</v>
      </c>
      <c r="N25">
        <v>-6.1732291481632638E-2</v>
      </c>
      <c r="O25">
        <v>0.93349419797457478</v>
      </c>
      <c r="P25">
        <v>-6.1732291481632638E-2</v>
      </c>
      <c r="Q25">
        <v>0.93349419797457478</v>
      </c>
      <c r="R25">
        <v>-5.246667299845089E-2</v>
      </c>
      <c r="S25">
        <v>0.94456658701104923</v>
      </c>
      <c r="T25">
        <v>-5.5991990437619932E-2</v>
      </c>
      <c r="U25">
        <v>0.93931853974541368</v>
      </c>
      <c r="V25">
        <v>-5.6472295954364773E-2</v>
      </c>
      <c r="W25">
        <v>0.93868893896130456</v>
      </c>
      <c r="X25">
        <v>-5.6472295954364773E-2</v>
      </c>
      <c r="Y25">
        <v>0.93868893896130456</v>
      </c>
      <c r="Z25">
        <v>-2.5751587964610918E-2</v>
      </c>
      <c r="AA25">
        <v>0.97063170143279431</v>
      </c>
      <c r="AB25">
        <v>-2.9093710982481941E-2</v>
      </c>
      <c r="AC25">
        <v>0.96556194861483702</v>
      </c>
      <c r="AD25">
        <v>-2.9563411694624609E-2</v>
      </c>
      <c r="AE25">
        <v>0.96493862861382884</v>
      </c>
      <c r="AF25">
        <v>-2.9563411694624609E-2</v>
      </c>
      <c r="AG25">
        <v>0.96493862861382884</v>
      </c>
      <c r="AH25">
        <v>-7.8809010601734841E-2</v>
      </c>
      <c r="AI25">
        <v>0.92973742355932787</v>
      </c>
    </row>
    <row r="26" spans="1:35" x14ac:dyDescent="0.15">
      <c r="A26" s="2">
        <v>43865</v>
      </c>
      <c r="B26">
        <v>1.728352617898583E-2</v>
      </c>
      <c r="C26">
        <v>0.95563496896808331</v>
      </c>
      <c r="D26">
        <v>2.1283187617403169E-2</v>
      </c>
      <c r="E26">
        <v>0.9540058989869179</v>
      </c>
      <c r="F26">
        <v>2.1469814016319162E-2</v>
      </c>
      <c r="G26">
        <v>0.95353614479040194</v>
      </c>
      <c r="H26">
        <v>2.1391260911389109E-2</v>
      </c>
      <c r="I26">
        <v>0.95346281592271687</v>
      </c>
      <c r="J26">
        <v>1.728352617898583E-2</v>
      </c>
      <c r="K26">
        <v>0.95563496896808331</v>
      </c>
      <c r="L26">
        <v>2.1283187617403169E-2</v>
      </c>
      <c r="M26">
        <v>0.9540058989869179</v>
      </c>
      <c r="N26">
        <v>2.1469814016319162E-2</v>
      </c>
      <c r="O26">
        <v>0.95353614479040194</v>
      </c>
      <c r="P26">
        <v>2.1391260911389109E-2</v>
      </c>
      <c r="Q26">
        <v>0.95346281592271687</v>
      </c>
      <c r="R26">
        <v>1.728352617898583E-2</v>
      </c>
      <c r="S26">
        <v>0.96089202834545007</v>
      </c>
      <c r="T26">
        <v>2.1283187617403169E-2</v>
      </c>
      <c r="U26">
        <v>0.95931023245932046</v>
      </c>
      <c r="V26">
        <v>2.1469814016319162E-2</v>
      </c>
      <c r="W26">
        <v>0.95884241589997976</v>
      </c>
      <c r="X26">
        <v>2.1391260911389109E-2</v>
      </c>
      <c r="Y26">
        <v>0.95876867896926088</v>
      </c>
      <c r="Z26">
        <v>1.728352617898583E-2</v>
      </c>
      <c r="AA26">
        <v>0.98740763985466162</v>
      </c>
      <c r="AB26">
        <v>2.1283187617403169E-2</v>
      </c>
      <c r="AC26">
        <v>0.98611218472343198</v>
      </c>
      <c r="AD26">
        <v>2.1469814016319162E-2</v>
      </c>
      <c r="AE26">
        <v>0.98565568150732985</v>
      </c>
      <c r="AF26">
        <v>2.1391260911389109E-2</v>
      </c>
      <c r="AG26">
        <v>0.98557988258198526</v>
      </c>
      <c r="AH26">
        <v>2.6374827301190781E-2</v>
      </c>
      <c r="AI26">
        <v>0.95425908754115918</v>
      </c>
    </row>
    <row r="27" spans="1:35" x14ac:dyDescent="0.15">
      <c r="A27" s="2">
        <v>43866</v>
      </c>
      <c r="B27">
        <v>6.2733391414346524E-3</v>
      </c>
      <c r="C27">
        <v>0.96162999122383452</v>
      </c>
      <c r="D27">
        <v>7.8905117124029641E-3</v>
      </c>
      <c r="E27">
        <v>0.96153349370657581</v>
      </c>
      <c r="F27">
        <v>7.4001409280163369E-3</v>
      </c>
      <c r="G27">
        <v>0.96059244664180843</v>
      </c>
      <c r="H27">
        <v>7.4913029885171189E-3</v>
      </c>
      <c r="I27">
        <v>0.96060549476507862</v>
      </c>
      <c r="J27">
        <v>6.2733391414346524E-3</v>
      </c>
      <c r="K27">
        <v>0.96162999122383452</v>
      </c>
      <c r="L27">
        <v>7.8905117124029641E-3</v>
      </c>
      <c r="M27">
        <v>0.96153349370657581</v>
      </c>
      <c r="N27">
        <v>7.4001409280163369E-3</v>
      </c>
      <c r="O27">
        <v>0.96059244664180843</v>
      </c>
      <c r="P27">
        <v>7.4913029885171189E-3</v>
      </c>
      <c r="Q27">
        <v>0.96060549476507862</v>
      </c>
      <c r="R27">
        <v>5.9634490163335907E-3</v>
      </c>
      <c r="S27">
        <v>0.96662225896668952</v>
      </c>
      <c r="T27">
        <v>7.5720440246852816E-3</v>
      </c>
      <c r="U27">
        <v>0.96657417177283356</v>
      </c>
      <c r="V27">
        <v>7.0820882348527044E-3</v>
      </c>
      <c r="W27">
        <v>0.96563302249270289</v>
      </c>
      <c r="X27">
        <v>7.1730881035753508E-3</v>
      </c>
      <c r="Y27">
        <v>0.96564601117445603</v>
      </c>
      <c r="Z27">
        <v>5.0350975205587468E-3</v>
      </c>
      <c r="AA27">
        <v>0.99237933361387454</v>
      </c>
      <c r="AB27">
        <v>6.6175148956473901E-3</v>
      </c>
      <c r="AC27">
        <v>0.99263779679461861</v>
      </c>
      <c r="AD27">
        <v>6.1289735275123457E-3</v>
      </c>
      <c r="AE27">
        <v>0.99169673908653033</v>
      </c>
      <c r="AF27">
        <v>6.2194565736224637E-3</v>
      </c>
      <c r="AG27">
        <v>0.99170965386153986</v>
      </c>
      <c r="AH27">
        <v>1.1329557800250131E-2</v>
      </c>
      <c r="AI27">
        <v>0.96507042102987073</v>
      </c>
    </row>
    <row r="28" spans="1:35" x14ac:dyDescent="0.15">
      <c r="A28" s="2">
        <v>43867</v>
      </c>
      <c r="B28">
        <v>9.7202202736974153E-3</v>
      </c>
      <c r="C28">
        <v>0.97097724656032391</v>
      </c>
      <c r="D28">
        <v>1.7659877952336259E-2</v>
      </c>
      <c r="E28">
        <v>0.97851405785251744</v>
      </c>
      <c r="F28">
        <v>1.965616017018855E-2</v>
      </c>
      <c r="G28">
        <v>0.97947400563127318</v>
      </c>
      <c r="H28">
        <v>1.9790421940789841E-2</v>
      </c>
      <c r="I28">
        <v>0.9796162828251207</v>
      </c>
      <c r="J28">
        <v>9.7202202736974153E-3</v>
      </c>
      <c r="K28">
        <v>0.97097724656032391</v>
      </c>
      <c r="L28">
        <v>1.7659877952336259E-2</v>
      </c>
      <c r="M28">
        <v>0.97851405785251744</v>
      </c>
      <c r="N28">
        <v>1.965616017018855E-2</v>
      </c>
      <c r="O28">
        <v>0.97947400563127318</v>
      </c>
      <c r="P28">
        <v>1.9790421940789841E-2</v>
      </c>
      <c r="Q28">
        <v>0.9796162828251207</v>
      </c>
      <c r="R28">
        <v>9.4595855688407986E-3</v>
      </c>
      <c r="S28">
        <v>0.97576610493813121</v>
      </c>
      <c r="T28">
        <v>1.7385768866362589E-2</v>
      </c>
      <c r="U28">
        <v>0.98337880691547186</v>
      </c>
      <c r="V28">
        <v>1.9380860393616129E-2</v>
      </c>
      <c r="W28">
        <v>0.9843478212930995</v>
      </c>
      <c r="X28">
        <v>1.951502671980683E-2</v>
      </c>
      <c r="Y28">
        <v>0.98449061888440037</v>
      </c>
      <c r="Z28">
        <v>8.803918154938856E-3</v>
      </c>
      <c r="AA28">
        <v>1.0011161600456639</v>
      </c>
      <c r="AB28">
        <v>1.6691466662862971E-2</v>
      </c>
      <c r="AC28">
        <v>1.0092063774881139</v>
      </c>
      <c r="AD28">
        <v>1.8682353719739218E-2</v>
      </c>
      <c r="AE28">
        <v>1.010223968348857</v>
      </c>
      <c r="AF28">
        <v>1.88161983492337E-2</v>
      </c>
      <c r="AG28">
        <v>1.010369859413448</v>
      </c>
      <c r="AH28">
        <v>1.8609741103576379E-2</v>
      </c>
      <c r="AI28">
        <v>0.98303013171195597</v>
      </c>
    </row>
    <row r="29" spans="1:35" x14ac:dyDescent="0.15">
      <c r="A29" s="2">
        <v>43868</v>
      </c>
      <c r="B29">
        <v>-5.4424738982468521E-4</v>
      </c>
      <c r="C29">
        <v>0.97044879472830425</v>
      </c>
      <c r="D29">
        <v>-5.1486519167554467E-4</v>
      </c>
      <c r="E29">
        <v>0.97801025502456396</v>
      </c>
      <c r="F29">
        <v>-8.640777780049159E-5</v>
      </c>
      <c r="G29">
        <v>0.97938937145903326</v>
      </c>
      <c r="H29">
        <v>4.3198289897893467E-5</v>
      </c>
      <c r="I29">
        <v>0.97965860057329479</v>
      </c>
      <c r="J29">
        <v>-5.4424738982468521E-4</v>
      </c>
      <c r="K29">
        <v>0.97044879472830425</v>
      </c>
      <c r="L29">
        <v>-5.1486519167554467E-4</v>
      </c>
      <c r="M29">
        <v>0.97801025502456396</v>
      </c>
      <c r="N29">
        <v>-8.640777780049159E-5</v>
      </c>
      <c r="O29">
        <v>0.97938937145903326</v>
      </c>
      <c r="P29">
        <v>4.3198289897893467E-5</v>
      </c>
      <c r="Q29">
        <v>0.97965860057329479</v>
      </c>
      <c r="R29">
        <v>-5.4411071405426992E-4</v>
      </c>
      <c r="S29">
        <v>0.97523518014602339</v>
      </c>
      <c r="T29">
        <v>-5.1473268270487338E-4</v>
      </c>
      <c r="U29">
        <v>0.98287262970407319</v>
      </c>
      <c r="V29">
        <v>-8.6385384693114271E-5</v>
      </c>
      <c r="W29">
        <v>0.98426278802788525</v>
      </c>
      <c r="X29">
        <v>4.3187096245672651E-5</v>
      </c>
      <c r="Y29">
        <v>0.98453313617551108</v>
      </c>
      <c r="Z29">
        <v>-8.3607858622348368E-4</v>
      </c>
      <c r="AA29">
        <v>1.000279148261928</v>
      </c>
      <c r="AB29">
        <v>-8.1398087309972062E-4</v>
      </c>
      <c r="AC29">
        <v>1.008384902799828</v>
      </c>
      <c r="AD29">
        <v>-3.8824791640759389E-4</v>
      </c>
      <c r="AE29">
        <v>1.0098317509980399</v>
      </c>
      <c r="AF29">
        <v>-2.587984516185258E-4</v>
      </c>
      <c r="AG29">
        <v>1.01010837725827</v>
      </c>
      <c r="AH29">
        <v>2.4155239106038451E-5</v>
      </c>
      <c r="AI29">
        <v>0.98305387703983582</v>
      </c>
    </row>
    <row r="30" spans="1:35" x14ac:dyDescent="0.15">
      <c r="A30" s="2">
        <v>43871</v>
      </c>
      <c r="B30">
        <v>1.36722136154807E-3</v>
      </c>
      <c r="C30">
        <v>0.97177561305074545</v>
      </c>
      <c r="D30">
        <v>8.5517991771966542E-4</v>
      </c>
      <c r="E30">
        <v>0.97884662975398484</v>
      </c>
      <c r="F30">
        <v>-1.7261765094062699E-4</v>
      </c>
      <c r="G30">
        <v>0.97922031156637579</v>
      </c>
      <c r="H30">
        <v>-4.3148826548344089E-4</v>
      </c>
      <c r="I30">
        <v>0.97923588938296746</v>
      </c>
      <c r="J30">
        <v>1.36722136154807E-3</v>
      </c>
      <c r="K30">
        <v>0.97177561305074545</v>
      </c>
      <c r="L30">
        <v>8.5517991771966542E-4</v>
      </c>
      <c r="M30">
        <v>0.97884662975398484</v>
      </c>
      <c r="N30">
        <v>-1.7261765094062699E-4</v>
      </c>
      <c r="O30">
        <v>0.97922031156637579</v>
      </c>
      <c r="P30">
        <v>-4.3148826548344089E-4</v>
      </c>
      <c r="Q30">
        <v>0.97923588938296746</v>
      </c>
      <c r="R30">
        <v>1.2426196130292961E-3</v>
      </c>
      <c r="S30">
        <v>0.97644702650818904</v>
      </c>
      <c r="T30">
        <v>7.2671648805777386E-4</v>
      </c>
      <c r="U30">
        <v>0.98358689944973987</v>
      </c>
      <c r="V30">
        <v>-3.0200269265300732E-4</v>
      </c>
      <c r="W30">
        <v>0.9839655380156227</v>
      </c>
      <c r="X30">
        <v>-5.6078956065956924E-4</v>
      </c>
      <c r="Y30">
        <v>0.98398102027062051</v>
      </c>
      <c r="Z30">
        <v>1.034573584477801E-3</v>
      </c>
      <c r="AA30">
        <v>1.0013140106458229</v>
      </c>
      <c r="AB30">
        <v>5.1249436578640036E-4</v>
      </c>
      <c r="AC30">
        <v>1.0089016943810569</v>
      </c>
      <c r="AD30">
        <v>-5.1722797407664062E-4</v>
      </c>
      <c r="AE30">
        <v>1.0093094377673131</v>
      </c>
      <c r="AF30">
        <v>-7.7574165229414539E-4</v>
      </c>
      <c r="AG30">
        <v>1.0093247941167001</v>
      </c>
      <c r="AH30">
        <v>4.1375489173445246E-3</v>
      </c>
      <c r="AI30">
        <v>0.98712131054447338</v>
      </c>
    </row>
    <row r="31" spans="1:35" x14ac:dyDescent="0.15">
      <c r="A31" s="2">
        <v>43872</v>
      </c>
      <c r="B31">
        <v>4.8793071172842347E-3</v>
      </c>
      <c r="C31">
        <v>0.97651720471590708</v>
      </c>
      <c r="D31">
        <v>9.1486295626522617E-3</v>
      </c>
      <c r="E31">
        <v>0.98780173496825463</v>
      </c>
      <c r="F31">
        <v>9.5374573745972135E-3</v>
      </c>
      <c r="G31">
        <v>0.98855958354827989</v>
      </c>
      <c r="H31">
        <v>9.4967605072515601E-3</v>
      </c>
      <c r="I31">
        <v>0.98853545810454302</v>
      </c>
      <c r="J31">
        <v>4.8793071172842347E-3</v>
      </c>
      <c r="K31">
        <v>0.97651720471590708</v>
      </c>
      <c r="L31">
        <v>9.1486295626522617E-3</v>
      </c>
      <c r="M31">
        <v>0.98780173496825463</v>
      </c>
      <c r="N31">
        <v>9.5374573745972135E-3</v>
      </c>
      <c r="O31">
        <v>0.98855958354827989</v>
      </c>
      <c r="P31">
        <v>9.4967605072515601E-3</v>
      </c>
      <c r="Q31">
        <v>0.98853545810454302</v>
      </c>
      <c r="R31">
        <v>4.7960120504896061E-3</v>
      </c>
      <c r="S31">
        <v>0.98113007821398701</v>
      </c>
      <c r="T31">
        <v>9.0623691724157039E-3</v>
      </c>
      <c r="U31">
        <v>0.99250052704570513</v>
      </c>
      <c r="V31">
        <v>9.4499220830299054E-3</v>
      </c>
      <c r="W31">
        <v>0.99326393568225702</v>
      </c>
      <c r="X31">
        <v>9.4092078163693412E-3</v>
      </c>
      <c r="Y31">
        <v>0.99323950217771007</v>
      </c>
      <c r="Z31">
        <v>4.4208004465064238E-3</v>
      </c>
      <c r="AA31">
        <v>1.00574062007118</v>
      </c>
      <c r="AB31">
        <v>8.6731789616374348E-3</v>
      </c>
      <c r="AC31">
        <v>1.017652079331123</v>
      </c>
      <c r="AD31">
        <v>9.0549268284718619E-3</v>
      </c>
      <c r="AE31">
        <v>1.0184486608735821</v>
      </c>
      <c r="AF31">
        <v>9.0141401972860333E-3</v>
      </c>
      <c r="AG31">
        <v>1.018422989315465</v>
      </c>
      <c r="AH31">
        <v>9.3102787503960283E-3</v>
      </c>
      <c r="AI31">
        <v>0.99631168510609858</v>
      </c>
    </row>
    <row r="32" spans="1:35" x14ac:dyDescent="0.15">
      <c r="A32" s="2">
        <v>43873</v>
      </c>
      <c r="B32">
        <v>2.619894480784975E-3</v>
      </c>
      <c r="C32">
        <v>0.97907557675093382</v>
      </c>
      <c r="D32">
        <v>6.3862096208274896E-3</v>
      </c>
      <c r="E32">
        <v>0.99411004391157909</v>
      </c>
      <c r="F32">
        <v>6.518565524141976E-3</v>
      </c>
      <c r="G32">
        <v>0.99500357396815786</v>
      </c>
      <c r="H32">
        <v>6.4761379936346744E-3</v>
      </c>
      <c r="I32">
        <v>0.99493735014282891</v>
      </c>
      <c r="J32">
        <v>2.619894480784975E-3</v>
      </c>
      <c r="K32">
        <v>0.97907557675093382</v>
      </c>
      <c r="L32">
        <v>6.3862096208274896E-3</v>
      </c>
      <c r="M32">
        <v>0.99411004391157909</v>
      </c>
      <c r="N32">
        <v>6.518565524141976E-3</v>
      </c>
      <c r="O32">
        <v>0.99500357396815786</v>
      </c>
      <c r="P32">
        <v>6.4761379936346744E-3</v>
      </c>
      <c r="Q32">
        <v>0.99493735014282891</v>
      </c>
      <c r="R32">
        <v>2.619786639406116E-3</v>
      </c>
      <c r="S32">
        <v>0.98370042968441163</v>
      </c>
      <c r="T32">
        <v>6.3859424521214986E-3</v>
      </c>
      <c r="U32">
        <v>0.99883857829511935</v>
      </c>
      <c r="V32">
        <v>6.5182871666327174E-3</v>
      </c>
      <c r="W32">
        <v>0.99973831524729373</v>
      </c>
      <c r="X32">
        <v>6.4758614360674108E-3</v>
      </c>
      <c r="Y32">
        <v>0.99967158356664143</v>
      </c>
      <c r="Z32">
        <v>2.4954774106331918E-3</v>
      </c>
      <c r="AA32">
        <v>1.0082504230695239</v>
      </c>
      <c r="AB32">
        <v>6.2583421333554821E-3</v>
      </c>
      <c r="AC32">
        <v>1.024020894216298</v>
      </c>
      <c r="AD32">
        <v>6.3879981172103237E-3</v>
      </c>
      <c r="AE32">
        <v>1.024954509001718</v>
      </c>
      <c r="AF32">
        <v>6.3455813137372674E-3</v>
      </c>
      <c r="AG32">
        <v>1.0248854752059451</v>
      </c>
      <c r="AH32">
        <v>8.0881691961138813E-3</v>
      </c>
      <c r="AI32">
        <v>1.004370022587302</v>
      </c>
    </row>
    <row r="33" spans="1:35" x14ac:dyDescent="0.15">
      <c r="A33" s="2">
        <v>43874</v>
      </c>
      <c r="B33">
        <v>-2.3265102774487401E-3</v>
      </c>
      <c r="C33">
        <v>0.97679774735922364</v>
      </c>
      <c r="D33">
        <v>-2.6229444386073201E-3</v>
      </c>
      <c r="E33">
        <v>0.99150254850053754</v>
      </c>
      <c r="F33">
        <v>-2.6658138877551181E-3</v>
      </c>
      <c r="G33">
        <v>0.99235107962230762</v>
      </c>
      <c r="H33">
        <v>-2.666152338513732E-3</v>
      </c>
      <c r="I33">
        <v>0.99228469560007093</v>
      </c>
      <c r="J33">
        <v>-2.2411514947072221E-3</v>
      </c>
      <c r="K33">
        <v>0.97688132005866712</v>
      </c>
      <c r="L33">
        <v>-2.5374745335276232E-3</v>
      </c>
      <c r="M33">
        <v>0.99158751499162945</v>
      </c>
      <c r="N33">
        <v>-2.5803113986249638E-3</v>
      </c>
      <c r="O33">
        <v>0.99243615490457526</v>
      </c>
      <c r="P33">
        <v>-2.580638883145912E-3</v>
      </c>
      <c r="Q33">
        <v>0.99236977613075628</v>
      </c>
      <c r="R33">
        <v>-1.688578968624728E-3</v>
      </c>
      <c r="S33">
        <v>0.98203937382741946</v>
      </c>
      <c r="T33">
        <v>-1.9843315906783619E-3</v>
      </c>
      <c r="U33">
        <v>0.99685655135022011</v>
      </c>
      <c r="V33">
        <v>-2.026979305274615E-3</v>
      </c>
      <c r="W33">
        <v>0.99771186637159737</v>
      </c>
      <c r="X33">
        <v>-2.0272361281295291E-3</v>
      </c>
      <c r="Y33">
        <v>0.99764501321617072</v>
      </c>
      <c r="Z33">
        <v>-1.0075330938397551E-3</v>
      </c>
      <c r="AA33">
        <v>1.0072345774014031</v>
      </c>
      <c r="AB33">
        <v>-1.30156083357803E-3</v>
      </c>
      <c r="AC33">
        <v>1.022688068727621</v>
      </c>
      <c r="AD33">
        <v>-1.34382877577435E-3</v>
      </c>
      <c r="AE33">
        <v>1.023577145638662</v>
      </c>
      <c r="AF33">
        <v>-1.343998097960471E-3</v>
      </c>
      <c r="AG33">
        <v>1.0235080310766409</v>
      </c>
      <c r="AH33">
        <v>-6.1523692520829556E-3</v>
      </c>
      <c r="AI33">
        <v>0.99819076734262202</v>
      </c>
    </row>
    <row r="34" spans="1:35" x14ac:dyDescent="0.15">
      <c r="A34" s="2">
        <v>43875</v>
      </c>
      <c r="B34">
        <v>5.5891815632293394E-3</v>
      </c>
      <c r="C34">
        <v>0.98225724731976782</v>
      </c>
      <c r="D34">
        <v>6.2801405972841614E-3</v>
      </c>
      <c r="E34">
        <v>0.99772932390768643</v>
      </c>
      <c r="F34">
        <v>6.4504215533494986E-3</v>
      </c>
      <c r="G34">
        <v>0.99875216241479292</v>
      </c>
      <c r="H34">
        <v>6.3652774623650567E-3</v>
      </c>
      <c r="I34">
        <v>0.99860086300922379</v>
      </c>
      <c r="J34">
        <v>5.5884716772551307E-3</v>
      </c>
      <c r="K34">
        <v>0.98234059364785464</v>
      </c>
      <c r="L34">
        <v>6.2793412362202056E-3</v>
      </c>
      <c r="M34">
        <v>0.99781403136383762</v>
      </c>
      <c r="N34">
        <v>6.449600448578236E-3</v>
      </c>
      <c r="O34">
        <v>0.99883697157443319</v>
      </c>
      <c r="P34">
        <v>6.3644672303686282E-3</v>
      </c>
      <c r="Q34">
        <v>0.99868568105134881</v>
      </c>
      <c r="R34">
        <v>5.1990752324573503E-3</v>
      </c>
      <c r="S34">
        <v>0.98714507041318345</v>
      </c>
      <c r="T34">
        <v>5.8879964038321053E-3</v>
      </c>
      <c r="U34">
        <v>1.002726039139707</v>
      </c>
      <c r="V34">
        <v>6.0579483748523909E-3</v>
      </c>
      <c r="W34">
        <v>1.0037559533510541</v>
      </c>
      <c r="X34">
        <v>5.9729687896336713E-3</v>
      </c>
      <c r="Y34">
        <v>1.003603915743245</v>
      </c>
      <c r="Z34">
        <v>3.8277023310307979E-3</v>
      </c>
      <c r="AA34">
        <v>1.0110899715412169</v>
      </c>
      <c r="AB34">
        <v>4.5103239550192296E-3</v>
      </c>
      <c r="AC34">
        <v>1.0273007232225151</v>
      </c>
      <c r="AD34">
        <v>4.6793286876979576E-3</v>
      </c>
      <c r="AE34">
        <v>1.028366799540321</v>
      </c>
      <c r="AF34">
        <v>4.5948227592173454E-3</v>
      </c>
      <c r="AG34">
        <v>1.0282108690720739</v>
      </c>
      <c r="AH34">
        <v>7.0242349413831562E-3</v>
      </c>
      <c r="AI34">
        <v>1.0052022938087559</v>
      </c>
    </row>
    <row r="35" spans="1:35" x14ac:dyDescent="0.15">
      <c r="A35" s="2">
        <v>43878</v>
      </c>
      <c r="B35">
        <v>1.310927247762257E-2</v>
      </c>
      <c r="C35">
        <v>0.99513392521800215</v>
      </c>
      <c r="D35">
        <v>1.771046460078058E-2</v>
      </c>
      <c r="E35">
        <v>1.015399573779914</v>
      </c>
      <c r="F35">
        <v>1.9014268248477881E-2</v>
      </c>
      <c r="G35">
        <v>1.0177427039446949</v>
      </c>
      <c r="H35">
        <v>1.9353136009192279E-2</v>
      </c>
      <c r="I35">
        <v>1.017926921329938</v>
      </c>
      <c r="J35">
        <v>1.302388744323728E-2</v>
      </c>
      <c r="K35">
        <v>0.99513448697044726</v>
      </c>
      <c r="L35">
        <v>1.7623912194939851E-2</v>
      </c>
      <c r="M35">
        <v>1.015399418239473</v>
      </c>
      <c r="N35">
        <v>1.892756557230986E-2</v>
      </c>
      <c r="O35">
        <v>1.017742523849956</v>
      </c>
      <c r="P35">
        <v>1.9266383170902499E-2</v>
      </c>
      <c r="Q35">
        <v>1.017926742049778</v>
      </c>
      <c r="R35">
        <v>1.2506271781578079E-2</v>
      </c>
      <c r="S35">
        <v>0.99949057495161575</v>
      </c>
      <c r="T35">
        <v>1.7097134892749551E-2</v>
      </c>
      <c r="U35">
        <v>1.0198697814913511</v>
      </c>
      <c r="V35">
        <v>1.8399285430149431E-2</v>
      </c>
      <c r="W35">
        <v>1.0222243456389719</v>
      </c>
      <c r="X35">
        <v>1.8737644871307739E-2</v>
      </c>
      <c r="Y35">
        <v>1.022409089507895</v>
      </c>
      <c r="Z35">
        <v>1.087895645670805E-2</v>
      </c>
      <c r="AA35">
        <v>1.022089575315428</v>
      </c>
      <c r="AB35">
        <v>1.5442534613037689E-2</v>
      </c>
      <c r="AC35">
        <v>1.0431648501988779</v>
      </c>
      <c r="AD35">
        <v>1.6740374337470519E-2</v>
      </c>
      <c r="AE35">
        <v>1.045582044720853</v>
      </c>
      <c r="AF35">
        <v>1.7077402192782119E-2</v>
      </c>
      <c r="AG35">
        <v>1.045770039622208</v>
      </c>
      <c r="AH35">
        <v>2.2491443888110751E-2</v>
      </c>
      <c r="AI35">
        <v>1.027810744796156</v>
      </c>
    </row>
    <row r="36" spans="1:35" x14ac:dyDescent="0.15">
      <c r="A36" s="2">
        <v>43879</v>
      </c>
      <c r="B36">
        <v>-5.77498250774459E-3</v>
      </c>
      <c r="C36">
        <v>0.98938704420700496</v>
      </c>
      <c r="D36">
        <v>-7.1797207899962591E-3</v>
      </c>
      <c r="E36">
        <v>1.008109288349893</v>
      </c>
      <c r="F36">
        <v>-7.5826491089215162E-3</v>
      </c>
      <c r="G36">
        <v>1.010025518137518</v>
      </c>
      <c r="H36">
        <v>-7.621346549877602E-3</v>
      </c>
      <c r="I36">
        <v>1.0101689475000331</v>
      </c>
      <c r="J36">
        <v>-5.734366435201926E-3</v>
      </c>
      <c r="K36">
        <v>0.98942802116985196</v>
      </c>
      <c r="L36">
        <v>-7.1381634864860141E-3</v>
      </c>
      <c r="M36">
        <v>1.008151331187997</v>
      </c>
      <c r="N36">
        <v>-7.5411282891463876E-3</v>
      </c>
      <c r="O36">
        <v>1.010067596912283</v>
      </c>
      <c r="P36">
        <v>-7.5798378194954844E-3</v>
      </c>
      <c r="Q36">
        <v>1.0102110224329131</v>
      </c>
      <c r="R36">
        <v>-5.609366969553717E-3</v>
      </c>
      <c r="S36">
        <v>0.99388406553410191</v>
      </c>
      <c r="T36">
        <v>-7.0094636002970357E-3</v>
      </c>
      <c r="U36">
        <v>1.012721041380944</v>
      </c>
      <c r="V36">
        <v>-7.4123106005391784E-3</v>
      </c>
      <c r="W36">
        <v>1.0146473012856629</v>
      </c>
      <c r="X36">
        <v>-7.4510354643573988E-3</v>
      </c>
      <c r="Y36">
        <v>1.014791083122891</v>
      </c>
      <c r="Z36">
        <v>-5.2767303139707724E-3</v>
      </c>
      <c r="AA36">
        <v>1.016696284269768</v>
      </c>
      <c r="AB36">
        <v>-6.666961408092047E-3</v>
      </c>
      <c r="AC36">
        <v>1.036210110400323</v>
      </c>
      <c r="AD36">
        <v>-7.0694831548112043E-3</v>
      </c>
      <c r="AE36">
        <v>1.038190320068725</v>
      </c>
      <c r="AF36">
        <v>-7.1082475156613997E-3</v>
      </c>
      <c r="AG36">
        <v>1.0383364473361101</v>
      </c>
      <c r="AH36">
        <v>-4.8837941581794109E-3</v>
      </c>
      <c r="AI36">
        <v>1.022791128685006</v>
      </c>
    </row>
    <row r="37" spans="1:35" x14ac:dyDescent="0.15">
      <c r="A37" s="2">
        <v>43880</v>
      </c>
      <c r="B37">
        <v>1.8212836327230371E-3</v>
      </c>
      <c r="C37">
        <v>0.99118899863704735</v>
      </c>
      <c r="D37">
        <v>1.617187741008557E-3</v>
      </c>
      <c r="E37">
        <v>1.009739590332609</v>
      </c>
      <c r="F37">
        <v>1.5763750539089559E-3</v>
      </c>
      <c r="G37">
        <v>1.011617697168121</v>
      </c>
      <c r="H37">
        <v>1.4934699002478119E-3</v>
      </c>
      <c r="I37">
        <v>1.011677604417289</v>
      </c>
      <c r="J37">
        <v>1.780666525382612E-3</v>
      </c>
      <c r="K37">
        <v>0.9911898625264246</v>
      </c>
      <c r="L37">
        <v>1.5755907206750899E-3</v>
      </c>
      <c r="M37">
        <v>1.0097397650704529</v>
      </c>
      <c r="N37">
        <v>1.5347641649143401E-3</v>
      </c>
      <c r="O37">
        <v>1.011617812464165</v>
      </c>
      <c r="P37">
        <v>1.4518641632727551E-3</v>
      </c>
      <c r="Q37">
        <v>1.011677711613727</v>
      </c>
      <c r="R37">
        <v>1.860100359062171E-3</v>
      </c>
      <c r="S37">
        <v>0.99573278964126799</v>
      </c>
      <c r="T37">
        <v>1.6571423490748119E-3</v>
      </c>
      <c r="U37">
        <v>1.014399264306415</v>
      </c>
      <c r="V37">
        <v>1.6163834347084399E-3</v>
      </c>
      <c r="W37">
        <v>1.016287360375532</v>
      </c>
      <c r="X37">
        <v>1.5335555358455531E-3</v>
      </c>
      <c r="Y37">
        <v>1.0163473216061401</v>
      </c>
      <c r="Z37">
        <v>1.896396359744329E-3</v>
      </c>
      <c r="AA37">
        <v>1.018624343402222</v>
      </c>
      <c r="AB37">
        <v>1.6947794452337819E-3</v>
      </c>
      <c r="AC37">
        <v>1.0379662579963731</v>
      </c>
      <c r="AD37">
        <v>1.6541271125769079E-3</v>
      </c>
      <c r="AE37">
        <v>1.0399076188251659</v>
      </c>
      <c r="AF37">
        <v>1.5714857428774189E-3</v>
      </c>
      <c r="AG37">
        <v>1.039968178259409</v>
      </c>
      <c r="AH37">
        <v>-1.5280550824411381E-3</v>
      </c>
      <c r="AI37">
        <v>1.021228247502544</v>
      </c>
    </row>
    <row r="38" spans="1:35" x14ac:dyDescent="0.15">
      <c r="A38" s="2">
        <v>43881</v>
      </c>
      <c r="B38">
        <v>9.324720002436308E-3</v>
      </c>
      <c r="C38">
        <v>1.000431558518833</v>
      </c>
      <c r="D38">
        <v>1.561808114085966E-2</v>
      </c>
      <c r="E38">
        <v>1.025509785185563</v>
      </c>
      <c r="F38">
        <v>1.7234458683744729E-2</v>
      </c>
      <c r="G38">
        <v>1.02905238057371</v>
      </c>
      <c r="H38">
        <v>1.7484481335775601E-2</v>
      </c>
      <c r="I38">
        <v>1.029366262609545</v>
      </c>
      <c r="J38">
        <v>9.3243419725315222E-3</v>
      </c>
      <c r="K38">
        <v>1.000432055764328</v>
      </c>
      <c r="L38">
        <v>1.561743415318376E-2</v>
      </c>
      <c r="M38">
        <v>1.0255093093632921</v>
      </c>
      <c r="N38">
        <v>1.7233744707155489E-2</v>
      </c>
      <c r="O38">
        <v>1.0290517755853841</v>
      </c>
      <c r="P38">
        <v>1.7483756941410859E-2</v>
      </c>
      <c r="Q38">
        <v>1.0293656388266239</v>
      </c>
      <c r="R38">
        <v>9.1540150961487102E-3</v>
      </c>
      <c r="S38">
        <v>1.004847742629374</v>
      </c>
      <c r="T38">
        <v>1.5437662631792189E-2</v>
      </c>
      <c r="U38">
        <v>1.0300592179227159</v>
      </c>
      <c r="V38">
        <v>1.705249398109248E-2</v>
      </c>
      <c r="W38">
        <v>1.033617594471397</v>
      </c>
      <c r="X38">
        <v>1.730226353783091E-2</v>
      </c>
      <c r="Y38">
        <v>1.033932430810538</v>
      </c>
      <c r="Z38">
        <v>8.4870362610539353E-3</v>
      </c>
      <c r="AA38">
        <v>1.0272694451410691</v>
      </c>
      <c r="AB38">
        <v>1.474189982136768E-2</v>
      </c>
      <c r="AC38">
        <v>1.0532678525897159</v>
      </c>
      <c r="AD38">
        <v>1.635303474527057E-2</v>
      </c>
      <c r="AE38">
        <v>1.0569132642476859</v>
      </c>
      <c r="AF38">
        <v>1.660217919097243E-2</v>
      </c>
      <c r="AG38">
        <v>1.05723391630778</v>
      </c>
      <c r="AH38">
        <v>2.3040790231171341E-2</v>
      </c>
      <c r="AI38">
        <v>1.044758153331397</v>
      </c>
    </row>
    <row r="39" spans="1:35" x14ac:dyDescent="0.15">
      <c r="A39" s="2">
        <v>43882</v>
      </c>
      <c r="B39">
        <v>5.5117878220347478E-4</v>
      </c>
      <c r="C39">
        <v>1.000982975166935</v>
      </c>
      <c r="D39">
        <v>1.9543179207960849E-3</v>
      </c>
      <c r="E39">
        <v>1.027513957336702</v>
      </c>
      <c r="F39">
        <v>3.1707318690761032E-3</v>
      </c>
      <c r="G39">
        <v>1.0323152297517439</v>
      </c>
      <c r="H39">
        <v>3.4544421822046891E-3</v>
      </c>
      <c r="I39">
        <v>1.032922148848042</v>
      </c>
      <c r="J39">
        <v>6.2989380936803881E-4</v>
      </c>
      <c r="K39">
        <v>1.001062221722947</v>
      </c>
      <c r="L39">
        <v>2.0356649521522342E-3</v>
      </c>
      <c r="M39">
        <v>1.027596902722469</v>
      </c>
      <c r="N39">
        <v>3.2519004951481142E-3</v>
      </c>
      <c r="O39">
        <v>1.0323981495639429</v>
      </c>
      <c r="P39">
        <v>3.5355794870222251E-3</v>
      </c>
      <c r="Q39">
        <v>1.033005042863905</v>
      </c>
      <c r="R39">
        <v>7.474692191114813E-4</v>
      </c>
      <c r="S39">
        <v>1.005598835386883</v>
      </c>
      <c r="T39">
        <v>2.1562246829156069E-3</v>
      </c>
      <c r="U39">
        <v>1.0322802570332661</v>
      </c>
      <c r="V39">
        <v>3.3713800004502841E-3</v>
      </c>
      <c r="W39">
        <v>1.0371023121575109</v>
      </c>
      <c r="X39">
        <v>3.65482252129161E-3</v>
      </c>
      <c r="Y39">
        <v>1.037711270344158</v>
      </c>
      <c r="Z39">
        <v>8.2488458650890331E-4</v>
      </c>
      <c r="AA39">
        <v>1.028116823872558</v>
      </c>
      <c r="AB39">
        <v>2.2340469882502381E-3</v>
      </c>
      <c r="AC39">
        <v>1.055620902463615</v>
      </c>
      <c r="AD39">
        <v>3.447157284702167E-3</v>
      </c>
      <c r="AE39">
        <v>1.0605566105058351</v>
      </c>
      <c r="AF39">
        <v>3.730133177153777E-3</v>
      </c>
      <c r="AG39">
        <v>1.061177539615012</v>
      </c>
      <c r="AH39">
        <v>1.166369388282851E-3</v>
      </c>
      <c r="AI39">
        <v>1.045976727259601</v>
      </c>
    </row>
    <row r="40" spans="1:35" x14ac:dyDescent="0.15">
      <c r="A40" s="2">
        <v>43885</v>
      </c>
      <c r="B40">
        <v>-4.5517489812241111E-3</v>
      </c>
      <c r="C40">
        <v>0.99642675192949648</v>
      </c>
      <c r="D40">
        <v>-7.6399427844119688E-3</v>
      </c>
      <c r="E40">
        <v>1.019663809492465</v>
      </c>
      <c r="F40">
        <v>-8.0049195049481901E-3</v>
      </c>
      <c r="G40">
        <v>1.0240516294338491</v>
      </c>
      <c r="H40">
        <v>-7.9622372878525929E-3</v>
      </c>
      <c r="I40">
        <v>1.0246977775990349</v>
      </c>
      <c r="J40">
        <v>-4.5512178017114886E-3</v>
      </c>
      <c r="K40">
        <v>0.99650616951882065</v>
      </c>
      <c r="L40">
        <v>-7.6390164090422187E-3</v>
      </c>
      <c r="M40">
        <v>1.019747073120691</v>
      </c>
      <c r="N40">
        <v>-8.0039487327462598E-3</v>
      </c>
      <c r="O40">
        <v>1.0241348877030509</v>
      </c>
      <c r="P40">
        <v>-7.9612719649617587E-3</v>
      </c>
      <c r="Q40">
        <v>1.0247810087764879</v>
      </c>
      <c r="R40">
        <v>-4.5475030135914488E-3</v>
      </c>
      <c r="S40">
        <v>1.001025871652498</v>
      </c>
      <c r="T40">
        <v>-7.6325380664275426E-3</v>
      </c>
      <c r="U40">
        <v>1.0244013386762381</v>
      </c>
      <c r="V40">
        <v>-7.9971599144774506E-3</v>
      </c>
      <c r="W40">
        <v>1.0288084391195129</v>
      </c>
      <c r="X40">
        <v>-7.9545212530430908E-3</v>
      </c>
      <c r="Y40">
        <v>1.0294567739896829</v>
      </c>
      <c r="Z40">
        <v>-4.3462392439640538E-3</v>
      </c>
      <c r="AA40">
        <v>1.0236483821852631</v>
      </c>
      <c r="AB40">
        <v>-7.4183362652453571E-3</v>
      </c>
      <c r="AC40">
        <v>1.047789951640518</v>
      </c>
      <c r="AD40">
        <v>-7.7823240777663881E-3</v>
      </c>
      <c r="AE40">
        <v>1.052303015260061</v>
      </c>
      <c r="AF40">
        <v>-7.7398165109244218E-3</v>
      </c>
      <c r="AG40">
        <v>1.0529642201728779</v>
      </c>
      <c r="AH40">
        <v>-4.0129025003383667E-3</v>
      </c>
      <c r="AI40">
        <v>1.0417793246354849</v>
      </c>
    </row>
    <row r="41" spans="1:35" x14ac:dyDescent="0.15">
      <c r="A41" s="2">
        <v>43886</v>
      </c>
      <c r="B41">
        <v>1.172888073826893E-4</v>
      </c>
      <c r="C41">
        <v>0.99654362163487442</v>
      </c>
      <c r="D41">
        <v>2.4435617063752282E-4</v>
      </c>
      <c r="E41">
        <v>1.019912970636291</v>
      </c>
      <c r="F41">
        <v>-4.0740961397559977E-5</v>
      </c>
      <c r="G41">
        <v>1.0240099085859451</v>
      </c>
      <c r="H41">
        <v>-2.036965081962225E-4</v>
      </c>
      <c r="I41">
        <v>1.0244890502397821</v>
      </c>
      <c r="J41">
        <v>1.1727505233166549E-4</v>
      </c>
      <c r="K41">
        <v>0.99662303483199988</v>
      </c>
      <c r="L41">
        <v>2.4432631931563579E-4</v>
      </c>
      <c r="M41">
        <v>1.0199962241696989</v>
      </c>
      <c r="N41">
        <v>-4.0735982528284951E-5</v>
      </c>
      <c r="O41">
        <v>1.024093168562159</v>
      </c>
      <c r="P41">
        <v>-2.0367161587803869E-4</v>
      </c>
      <c r="Q41">
        <v>1.02457228997251</v>
      </c>
      <c r="R41">
        <v>3.9059619078454502E-5</v>
      </c>
      <c r="S41">
        <v>1.0010649713417319</v>
      </c>
      <c r="T41">
        <v>1.62745042736615E-4</v>
      </c>
      <c r="U41">
        <v>1.02456805491588</v>
      </c>
      <c r="V41">
        <v>-1.221034934635509E-4</v>
      </c>
      <c r="W41">
        <v>1.0286828180149921</v>
      </c>
      <c r="X41">
        <v>-2.8489655579337267E-4</v>
      </c>
      <c r="Y41">
        <v>1.0291634853004361</v>
      </c>
      <c r="Z41">
        <v>3.8989564871067533E-5</v>
      </c>
      <c r="AA41">
        <v>1.023688293790266</v>
      </c>
      <c r="AB41">
        <v>1.6244102331687381E-4</v>
      </c>
      <c r="AC41">
        <v>1.047960155712484</v>
      </c>
      <c r="AD41">
        <v>-1.218753119760423E-4</v>
      </c>
      <c r="AE41">
        <v>1.052174765501783</v>
      </c>
      <c r="AF41">
        <v>-2.8436417561989293E-4</v>
      </c>
      <c r="AG41">
        <v>1.0526647948704511</v>
      </c>
      <c r="AH41">
        <v>-2.1739294549790729E-3</v>
      </c>
      <c r="AI41">
        <v>1.0395145698760719</v>
      </c>
    </row>
    <row r="42" spans="1:35" x14ac:dyDescent="0.15">
      <c r="A42" s="2">
        <v>43887</v>
      </c>
      <c r="B42">
        <v>-4.5591794657317527E-3</v>
      </c>
      <c r="C42">
        <v>0.99200020041841075</v>
      </c>
      <c r="D42">
        <v>-6.7634481932771912E-3</v>
      </c>
      <c r="E42">
        <v>1.013014842097741</v>
      </c>
      <c r="F42">
        <v>-7.4989728913589012E-3</v>
      </c>
      <c r="G42">
        <v>1.0163308860409761</v>
      </c>
      <c r="H42">
        <v>-7.6224813793969049E-3</v>
      </c>
      <c r="I42">
        <v>1.0166799015309329</v>
      </c>
      <c r="J42">
        <v>-4.6372392322300941E-3</v>
      </c>
      <c r="K42">
        <v>0.99200145539513263</v>
      </c>
      <c r="L42">
        <v>-6.844098959905621E-3</v>
      </c>
      <c r="M42">
        <v>1.0130152690727521</v>
      </c>
      <c r="N42">
        <v>-7.579556745223222E-3</v>
      </c>
      <c r="O42">
        <v>1.0163309962786471</v>
      </c>
      <c r="P42">
        <v>-7.7030632691818934E-3</v>
      </c>
      <c r="Q42">
        <v>1.0166799447990009</v>
      </c>
      <c r="R42">
        <v>-4.5552406768126644E-3</v>
      </c>
      <c r="S42">
        <v>0.99650487946414368</v>
      </c>
      <c r="T42">
        <v>-6.7573911340792683E-3</v>
      </c>
      <c r="U42">
        <v>1.0176446478253309</v>
      </c>
      <c r="V42">
        <v>-7.4922552130315713E-3</v>
      </c>
      <c r="W42">
        <v>1.0209756638091629</v>
      </c>
      <c r="X42">
        <v>-7.6156519482007724E-3</v>
      </c>
      <c r="Y42">
        <v>1.02132573439859</v>
      </c>
      <c r="Z42">
        <v>-4.1550418949385607E-3</v>
      </c>
      <c r="AA42">
        <v>1.019434826042209</v>
      </c>
      <c r="AB42">
        <v>-6.3384504399473336E-3</v>
      </c>
      <c r="AC42">
        <v>1.0413177122024611</v>
      </c>
      <c r="AD42">
        <v>-7.0718214569205776E-3</v>
      </c>
      <c r="AE42">
        <v>1.0447339734186769</v>
      </c>
      <c r="AF42">
        <v>-7.1949190954477141E-3</v>
      </c>
      <c r="AG42">
        <v>1.0450909568367319</v>
      </c>
      <c r="AH42">
        <v>-1.232805436409334E-2</v>
      </c>
      <c r="AI42">
        <v>1.0266993777463731</v>
      </c>
    </row>
    <row r="43" spans="1:35" x14ac:dyDescent="0.15">
      <c r="A43" s="2">
        <v>43888</v>
      </c>
      <c r="B43">
        <v>1.678389512756119E-3</v>
      </c>
      <c r="C43">
        <v>0.99366516315144493</v>
      </c>
      <c r="D43">
        <v>1.068729632516792E-3</v>
      </c>
      <c r="E43">
        <v>1.0140974810776699</v>
      </c>
      <c r="F43">
        <v>3.2908337234090852E-4</v>
      </c>
      <c r="G43">
        <v>1.016665343636368</v>
      </c>
      <c r="H43">
        <v>1.2342149561361259E-4</v>
      </c>
      <c r="I43">
        <v>1.0168053816849401</v>
      </c>
      <c r="J43">
        <v>1.718282502409074E-3</v>
      </c>
      <c r="K43">
        <v>0.99370599413830252</v>
      </c>
      <c r="L43">
        <v>1.109789000521641E-3</v>
      </c>
      <c r="M43">
        <v>1.0141395022757289</v>
      </c>
      <c r="N43">
        <v>3.7020356540379778E-4</v>
      </c>
      <c r="O43">
        <v>1.0167072456370989</v>
      </c>
      <c r="P43">
        <v>1.6455522426750749E-4</v>
      </c>
      <c r="Q43">
        <v>1.016847244795325</v>
      </c>
      <c r="R43">
        <v>1.517209028448774E-3</v>
      </c>
      <c r="S43">
        <v>0.99801678566415997</v>
      </c>
      <c r="T43">
        <v>9.0349265189358131E-4</v>
      </c>
      <c r="U43">
        <v>1.01856408228688</v>
      </c>
      <c r="V43">
        <v>1.6439291399052939E-4</v>
      </c>
      <c r="W43">
        <v>1.0211435049736499</v>
      </c>
      <c r="X43">
        <v>-4.110329631557739E-5</v>
      </c>
      <c r="Y43">
        <v>1.021283754544295</v>
      </c>
      <c r="Z43">
        <v>1.31463688204741E-3</v>
      </c>
      <c r="AA43">
        <v>1.020775012663367</v>
      </c>
      <c r="AB43">
        <v>6.9655148408767718E-4</v>
      </c>
      <c r="AC43">
        <v>1.0420430436003021</v>
      </c>
      <c r="AD43">
        <v>-4.1003858085568062E-5</v>
      </c>
      <c r="AE43">
        <v>1.0446911352950941</v>
      </c>
      <c r="AF43">
        <v>-2.4605341593163981E-4</v>
      </c>
      <c r="AG43">
        <v>1.0448338086368429</v>
      </c>
      <c r="AH43">
        <v>2.9120195770446782E-3</v>
      </c>
      <c r="AI43">
        <v>1.02968914643411</v>
      </c>
    </row>
    <row r="44" spans="1:35" x14ac:dyDescent="0.15">
      <c r="A44" s="2">
        <v>43889</v>
      </c>
      <c r="B44">
        <v>-2.2550196419367698E-2</v>
      </c>
      <c r="C44">
        <v>0.97125781854729676</v>
      </c>
      <c r="D44">
        <v>-2.8845083210230389E-2</v>
      </c>
      <c r="E44">
        <v>0.98484575485269932</v>
      </c>
      <c r="F44">
        <v>-3.034890702912197E-2</v>
      </c>
      <c r="G44">
        <v>0.98581066164261788</v>
      </c>
      <c r="H44">
        <v>-3.056109429396971E-2</v>
      </c>
      <c r="I44">
        <v>0.98573069653665102</v>
      </c>
      <c r="J44">
        <v>-2.246843449018204E-2</v>
      </c>
      <c r="K44">
        <v>0.97137897610650492</v>
      </c>
      <c r="L44">
        <v>-2.8760419358875761E-2</v>
      </c>
      <c r="M44">
        <v>0.98497242490187742</v>
      </c>
      <c r="N44">
        <v>-3.0264056586601501E-2</v>
      </c>
      <c r="O44">
        <v>0.98593756002313049</v>
      </c>
      <c r="P44">
        <v>-3.0476208901549409E-2</v>
      </c>
      <c r="Q44">
        <v>0.98585759574197807</v>
      </c>
      <c r="R44">
        <v>-2.13753169638876E-2</v>
      </c>
      <c r="S44">
        <v>0.97668386053530831</v>
      </c>
      <c r="T44">
        <v>-2.7631311587161068E-2</v>
      </c>
      <c r="U44">
        <v>0.9904198207577205</v>
      </c>
      <c r="V44">
        <v>-2.9133122557550808E-2</v>
      </c>
      <c r="W44">
        <v>0.99139440609440532</v>
      </c>
      <c r="X44">
        <v>-2.9344902438883731E-2</v>
      </c>
      <c r="Y44">
        <v>0.99131428240477526</v>
      </c>
      <c r="Z44">
        <v>-1.7783187254989691E-2</v>
      </c>
      <c r="AA44">
        <v>1.0026223794679601</v>
      </c>
      <c r="AB44">
        <v>-2.3921643377739131E-2</v>
      </c>
      <c r="AC44">
        <v>1.017115661527042</v>
      </c>
      <c r="AD44">
        <v>-2.5417567393669811E-2</v>
      </c>
      <c r="AE44">
        <v>1.018137627958162</v>
      </c>
      <c r="AF44">
        <v>-2.562814067627469E-2</v>
      </c>
      <c r="AG44">
        <v>1.01805666080577</v>
      </c>
      <c r="AH44">
        <v>-3.5454467539638101E-2</v>
      </c>
      <c r="AI44">
        <v>0.99318206601594383</v>
      </c>
    </row>
    <row r="45" spans="1:35" x14ac:dyDescent="0.15">
      <c r="A45" s="2">
        <v>43892</v>
      </c>
      <c r="B45">
        <v>2.2096934237203721E-2</v>
      </c>
      <c r="C45">
        <v>0.99271963869110635</v>
      </c>
      <c r="D45">
        <v>2.648365234937405E-2</v>
      </c>
      <c r="E45">
        <v>1.0109280674419749</v>
      </c>
      <c r="F45">
        <v>2.7121319407720439E-2</v>
      </c>
      <c r="G45">
        <v>1.012547147472564</v>
      </c>
      <c r="H45">
        <v>2.725506142714712E-2</v>
      </c>
      <c r="I45">
        <v>1.012596847221382</v>
      </c>
      <c r="J45">
        <v>2.2050869178464941E-2</v>
      </c>
      <c r="K45">
        <v>0.99279872683134063</v>
      </c>
      <c r="L45">
        <v>2.6436571641592639E-2</v>
      </c>
      <c r="M45">
        <v>1.011011718977789</v>
      </c>
      <c r="N45">
        <v>2.7074057684336472E-2</v>
      </c>
      <c r="O45">
        <v>1.012630890396351</v>
      </c>
      <c r="P45">
        <v>2.7207766812358061E-2</v>
      </c>
      <c r="Q45">
        <v>1.0126805793171181</v>
      </c>
      <c r="R45">
        <v>2.0996877174381472E-2</v>
      </c>
      <c r="S45">
        <v>0.99719117159316883</v>
      </c>
      <c r="T45">
        <v>2.536843016779948E-2</v>
      </c>
      <c r="U45">
        <v>1.0155452168174171</v>
      </c>
      <c r="V45">
        <v>2.6003113109299151E-2</v>
      </c>
      <c r="W45">
        <v>1.017173746972005</v>
      </c>
      <c r="X45">
        <v>2.6136349560358579E-2</v>
      </c>
      <c r="Y45">
        <v>1.017223619013883</v>
      </c>
      <c r="Z45">
        <v>1.7303518343935311E-2</v>
      </c>
      <c r="AA45">
        <v>1.0199712742031239</v>
      </c>
      <c r="AB45">
        <v>2.1627844590933691E-2</v>
      </c>
      <c r="AC45">
        <v>1.039113680985553</v>
      </c>
      <c r="AD45">
        <v>2.2253071386205369E-2</v>
      </c>
      <c r="AE45">
        <v>1.0407943172740961</v>
      </c>
      <c r="AF45">
        <v>2.238472510975624E-2</v>
      </c>
      <c r="AG45">
        <v>1.0408455793040641</v>
      </c>
      <c r="AH45">
        <v>3.2897409798579247E-2</v>
      </c>
      <c r="AI45">
        <v>1.0258551834462699</v>
      </c>
    </row>
    <row r="46" spans="1:35" x14ac:dyDescent="0.15">
      <c r="A46" s="2">
        <v>43893</v>
      </c>
      <c r="B46">
        <v>2.1157820828890611E-3</v>
      </c>
      <c r="C46">
        <v>0.994820017115981</v>
      </c>
      <c r="D46">
        <v>3.1128266325716912E-3</v>
      </c>
      <c r="E46">
        <v>1.0140749112539229</v>
      </c>
      <c r="F46">
        <v>3.318420203609404E-3</v>
      </c>
      <c r="G46">
        <v>1.015907204383844</v>
      </c>
      <c r="H46">
        <v>3.2350571255594699E-3</v>
      </c>
      <c r="I46">
        <v>1.015872655867305</v>
      </c>
      <c r="J46">
        <v>2.0748407018268611E-3</v>
      </c>
      <c r="K46">
        <v>0.99485862603849229</v>
      </c>
      <c r="L46">
        <v>3.0709399053297621E-3</v>
      </c>
      <c r="M46">
        <v>1.014116475210354</v>
      </c>
      <c r="N46">
        <v>3.2765322169127972E-3</v>
      </c>
      <c r="O46">
        <v>1.0159488081325749</v>
      </c>
      <c r="P46">
        <v>3.1931847213220689E-3</v>
      </c>
      <c r="Q46">
        <v>1.0159142554705729</v>
      </c>
      <c r="R46">
        <v>1.7073725780487039E-3</v>
      </c>
      <c r="S46">
        <v>0.99889374845461931</v>
      </c>
      <c r="T46">
        <v>2.695321994336516E-3</v>
      </c>
      <c r="U46">
        <v>1.018282438176549</v>
      </c>
      <c r="V46">
        <v>2.900970352535549E-3</v>
      </c>
      <c r="W46">
        <v>1.0201245378553481</v>
      </c>
      <c r="X46">
        <v>2.8177351639128842E-3</v>
      </c>
      <c r="Y46">
        <v>1.0200898857747409</v>
      </c>
      <c r="Z46">
        <v>1.2573922353160999E-3</v>
      </c>
      <c r="AA46">
        <v>1.0212537781635529</v>
      </c>
      <c r="AB46">
        <v>2.2340953744946811E-3</v>
      </c>
      <c r="AC46">
        <v>1.041435160053817</v>
      </c>
      <c r="AD46">
        <v>2.4395430498032949E-3</v>
      </c>
      <c r="AE46">
        <v>1.043333379817077</v>
      </c>
      <c r="AF46">
        <v>2.3565543574809319E-3</v>
      </c>
      <c r="AG46">
        <v>1.043298388489438</v>
      </c>
      <c r="AH46">
        <v>5.3309777593060206E-3</v>
      </c>
      <c r="AI46">
        <v>1.0313239946134909</v>
      </c>
    </row>
    <row r="47" spans="1:35" x14ac:dyDescent="0.15">
      <c r="A47" s="2">
        <v>43894</v>
      </c>
      <c r="B47">
        <v>4.8917309146938592E-3</v>
      </c>
      <c r="C47">
        <v>0.99968640894826355</v>
      </c>
      <c r="D47">
        <v>6.6009805376206574E-3</v>
      </c>
      <c r="E47">
        <v>1.0207688000067989</v>
      </c>
      <c r="F47">
        <v>6.9708477419157247E-3</v>
      </c>
      <c r="G47">
        <v>1.022988938825518</v>
      </c>
      <c r="H47">
        <v>6.9714228511138267E-3</v>
      </c>
      <c r="I47">
        <v>1.0229547337142399</v>
      </c>
      <c r="J47">
        <v>4.8512457270537806E-3</v>
      </c>
      <c r="K47">
        <v>0.99968492969708411</v>
      </c>
      <c r="L47">
        <v>6.5591831962527629E-3</v>
      </c>
      <c r="M47">
        <v>1.0207682509535969</v>
      </c>
      <c r="N47">
        <v>6.9290285102742762E-3</v>
      </c>
      <c r="O47">
        <v>1.022988346389105</v>
      </c>
      <c r="P47">
        <v>6.9296001221410752E-3</v>
      </c>
      <c r="Q47">
        <v>1.0229541350193661</v>
      </c>
      <c r="R47">
        <v>4.7691477557246561E-3</v>
      </c>
      <c r="S47">
        <v>1.003657620333269</v>
      </c>
      <c r="T47">
        <v>6.4740070429534467E-3</v>
      </c>
      <c r="U47">
        <v>1.024874805853019</v>
      </c>
      <c r="V47">
        <v>6.8437174379350754E-3</v>
      </c>
      <c r="W47">
        <v>1.0271059819439341</v>
      </c>
      <c r="X47">
        <v>6.8442817792671584E-3</v>
      </c>
      <c r="Y47">
        <v>1.0270716683931631</v>
      </c>
      <c r="Z47">
        <v>4.4006957992936066E-3</v>
      </c>
      <c r="AA47">
        <v>1.02574800537513</v>
      </c>
      <c r="AB47">
        <v>6.091832772948667E-3</v>
      </c>
      <c r="AC47">
        <v>1.0477794088927339</v>
      </c>
      <c r="AD47">
        <v>6.4609523658520776E-3</v>
      </c>
      <c r="AE47">
        <v>1.050074307085779</v>
      </c>
      <c r="AF47">
        <v>6.4614841791195169E-3</v>
      </c>
      <c r="AG47">
        <v>1.0500396445207629</v>
      </c>
      <c r="AH47">
        <v>5.7904685274081658E-3</v>
      </c>
      <c r="AI47">
        <v>1.037295843745861</v>
      </c>
    </row>
    <row r="48" spans="1:35" x14ac:dyDescent="0.15">
      <c r="A48" s="2">
        <v>43895</v>
      </c>
      <c r="B48">
        <v>8.2026331252783059E-3</v>
      </c>
      <c r="C48">
        <v>1.0078864698011929</v>
      </c>
      <c r="D48">
        <v>1.465669564974675E-2</v>
      </c>
      <c r="E48">
        <v>1.035729897637256</v>
      </c>
      <c r="F48">
        <v>1.702497101097112E-2</v>
      </c>
      <c r="G48">
        <v>1.040405295853567</v>
      </c>
      <c r="H48">
        <v>1.735237429964364E-2</v>
      </c>
      <c r="I48">
        <v>1.0407054271452409</v>
      </c>
      <c r="J48">
        <v>8.2023080985917686E-3</v>
      </c>
      <c r="K48">
        <v>1.007884653491979</v>
      </c>
      <c r="L48">
        <v>1.465609562200109E-2</v>
      </c>
      <c r="M48">
        <v>1.0357287280474761</v>
      </c>
      <c r="N48">
        <v>1.7024274285547581E-2</v>
      </c>
      <c r="O48">
        <v>1.040403980588952</v>
      </c>
      <c r="P48">
        <v>1.7351664175654261E-2</v>
      </c>
      <c r="Q48">
        <v>1.04070409163732</v>
      </c>
      <c r="R48">
        <v>8.0412603326383333E-3</v>
      </c>
      <c r="S48">
        <v>1.011728292543205</v>
      </c>
      <c r="T48">
        <v>1.4487595523759091E-2</v>
      </c>
      <c r="U48">
        <v>1.0397227775027089</v>
      </c>
      <c r="V48">
        <v>1.6855061163872059E-2</v>
      </c>
      <c r="W48">
        <v>1.044417916091378</v>
      </c>
      <c r="X48">
        <v>1.7182343904918108E-2</v>
      </c>
      <c r="Y48">
        <v>1.0447191670144931</v>
      </c>
      <c r="Z48">
        <v>7.3576534661437447E-3</v>
      </c>
      <c r="AA48">
        <v>1.033295103742268</v>
      </c>
      <c r="AB48">
        <v>1.377213647319649E-2</v>
      </c>
      <c r="AC48">
        <v>1.0622095699058101</v>
      </c>
      <c r="AD48">
        <v>1.6136480126570051E-2</v>
      </c>
      <c r="AE48">
        <v>1.0670188102734901</v>
      </c>
      <c r="AF48">
        <v>1.6463294913943619E-2</v>
      </c>
      <c r="AG48">
        <v>1.067326756859841</v>
      </c>
      <c r="AH48">
        <v>2.2277407694735629E-2</v>
      </c>
      <c r="AI48">
        <v>1.0604041061570419</v>
      </c>
    </row>
    <row r="49" spans="1:35" x14ac:dyDescent="0.15">
      <c r="A49" s="2">
        <v>43896</v>
      </c>
      <c r="B49">
        <v>-7.1517103161303783E-3</v>
      </c>
      <c r="C49">
        <v>1.0006783577376279</v>
      </c>
      <c r="D49">
        <v>-1.200187406958601E-2</v>
      </c>
      <c r="E49">
        <v>1.0232991978357091</v>
      </c>
      <c r="F49">
        <v>-1.3890925053603939E-2</v>
      </c>
      <c r="G49">
        <v>1.025953103863493</v>
      </c>
      <c r="H49">
        <v>-1.4127270786101081E-2</v>
      </c>
      <c r="I49">
        <v>1.026003099767395</v>
      </c>
      <c r="J49">
        <v>-7.1902988345096154E-3</v>
      </c>
      <c r="K49">
        <v>1.0006376616426551</v>
      </c>
      <c r="L49">
        <v>-1.2041136843961939E-2</v>
      </c>
      <c r="M49">
        <v>1.023257376699833</v>
      </c>
      <c r="N49">
        <v>-1.393051296499714E-2</v>
      </c>
      <c r="O49">
        <v>1.025910619448523</v>
      </c>
      <c r="P49">
        <v>-1.416683650215407E-2</v>
      </c>
      <c r="Q49">
        <v>1.0259606069239711</v>
      </c>
      <c r="R49">
        <v>-7.072599845702918E-3</v>
      </c>
      <c r="S49">
        <v>1.00457274317747</v>
      </c>
      <c r="T49">
        <v>-1.1920022873538509E-2</v>
      </c>
      <c r="U49">
        <v>1.027329258212738</v>
      </c>
      <c r="V49">
        <v>-1.3807858955983269E-2</v>
      </c>
      <c r="W49">
        <v>1.029996740814886</v>
      </c>
      <c r="X49">
        <v>-1.4044183935193929E-2</v>
      </c>
      <c r="Y49">
        <v>1.030046938872319</v>
      </c>
      <c r="Z49">
        <v>-6.7181566280387324E-3</v>
      </c>
      <c r="AA49">
        <v>1.026353265392342</v>
      </c>
      <c r="AB49">
        <v>-1.155415863721794E-2</v>
      </c>
      <c r="AC49">
        <v>1.049936632029147</v>
      </c>
      <c r="AD49">
        <v>-1.343689861580908E-2</v>
      </c>
      <c r="AE49">
        <v>1.0526813866986839</v>
      </c>
      <c r="AF49">
        <v>-1.367317202322697E-2</v>
      </c>
      <c r="AG49">
        <v>1.0527330145083029</v>
      </c>
      <c r="AH49">
        <v>-1.621639122556395E-2</v>
      </c>
      <c r="AI49">
        <v>1.0432081783144049</v>
      </c>
    </row>
    <row r="50" spans="1:35" x14ac:dyDescent="0.15">
      <c r="A50" s="2">
        <v>43899</v>
      </c>
      <c r="B50">
        <v>-1.9013143169987552E-2</v>
      </c>
      <c r="C50">
        <v>0.9816523168548541</v>
      </c>
      <c r="D50">
        <v>-2.6740539061189911E-2</v>
      </c>
      <c r="E50">
        <v>0.99593562566469862</v>
      </c>
      <c r="F50">
        <v>-2.857976429530279E-2</v>
      </c>
      <c r="G50">
        <v>0.9966316059770397</v>
      </c>
      <c r="H50">
        <v>-2.8749634671194641E-2</v>
      </c>
      <c r="I50">
        <v>0.99650588547756935</v>
      </c>
      <c r="J50">
        <v>-1.893537980323913E-2</v>
      </c>
      <c r="K50">
        <v>0.98169020747402658</v>
      </c>
      <c r="L50">
        <v>-2.6659260826961361E-2</v>
      </c>
      <c r="M50">
        <v>0.99597809140128035</v>
      </c>
      <c r="N50">
        <v>-2.8498340465401641E-2</v>
      </c>
      <c r="O50">
        <v>0.99667386932840785</v>
      </c>
      <c r="P50">
        <v>-2.8668190946913641E-2</v>
      </c>
      <c r="Q50">
        <v>0.99654817234066306</v>
      </c>
      <c r="R50">
        <v>-1.815280545431678E-2</v>
      </c>
      <c r="S50">
        <v>0.9863369296058605</v>
      </c>
      <c r="T50">
        <v>-2.5839127929253629E-2</v>
      </c>
      <c r="U50">
        <v>1.000783966084313</v>
      </c>
      <c r="V50">
        <v>-2.7676214904438761E-2</v>
      </c>
      <c r="W50">
        <v>1.001490329665222</v>
      </c>
      <c r="X50">
        <v>-2.7845816169692832E-2</v>
      </c>
      <c r="Y50">
        <v>1.0013644411663249</v>
      </c>
      <c r="Z50">
        <v>-1.56486312655181E-2</v>
      </c>
      <c r="AA50">
        <v>1.010292241594057</v>
      </c>
      <c r="AB50">
        <v>-2.3213500200151609E-2</v>
      </c>
      <c r="AC50">
        <v>1.0255639278113919</v>
      </c>
      <c r="AD50">
        <v>-2.5043873751574401E-2</v>
      </c>
      <c r="AE50">
        <v>1.02631816694957</v>
      </c>
      <c r="AF50">
        <v>-2.5212646525966501E-2</v>
      </c>
      <c r="AG50">
        <v>1.0261908291272901</v>
      </c>
      <c r="AH50">
        <v>-3.4160795950771823E-2</v>
      </c>
      <c r="AI50">
        <v>1.0075713566008311</v>
      </c>
    </row>
    <row r="51" spans="1:35" x14ac:dyDescent="0.15">
      <c r="A51" s="2">
        <v>43900</v>
      </c>
      <c r="B51">
        <v>1.3910992127574641E-2</v>
      </c>
      <c r="C51">
        <v>0.99530807450663739</v>
      </c>
      <c r="D51">
        <v>1.8329988760622581E-2</v>
      </c>
      <c r="E51">
        <v>1.014191114489436</v>
      </c>
      <c r="F51">
        <v>1.9332699634114721E-2</v>
      </c>
      <c r="G51">
        <v>1.0158991854612589</v>
      </c>
      <c r="H51">
        <v>1.9462336097936479E-2</v>
      </c>
      <c r="I51">
        <v>1.015900217944306</v>
      </c>
      <c r="J51">
        <v>1.3827292759691551E-2</v>
      </c>
      <c r="K51">
        <v>0.99526432537209242</v>
      </c>
      <c r="L51">
        <v>1.8244372210630889E-2</v>
      </c>
      <c r="M51">
        <v>1.0141490864144389</v>
      </c>
      <c r="N51">
        <v>1.9246839969582472E-2</v>
      </c>
      <c r="O51">
        <v>1.0158566917932359</v>
      </c>
      <c r="P51">
        <v>1.937645104555305E-2</v>
      </c>
      <c r="Q51">
        <v>1.0158577392165571</v>
      </c>
      <c r="R51">
        <v>1.315222739843951E-2</v>
      </c>
      <c r="S51">
        <v>0.99930945719551534</v>
      </c>
      <c r="T51">
        <v>1.7551846954989118E-2</v>
      </c>
      <c r="U51">
        <v>1.018349573092032</v>
      </c>
      <c r="V51">
        <v>1.855189422849772E-2</v>
      </c>
      <c r="W51">
        <v>1.0200698723320341</v>
      </c>
      <c r="X51">
        <v>1.8681241104510429E-2</v>
      </c>
      <c r="Y51">
        <v>1.0200711717252371</v>
      </c>
      <c r="Z51">
        <v>1.1008218579082881E-2</v>
      </c>
      <c r="AA51">
        <v>1.0214137594182759</v>
      </c>
      <c r="AB51">
        <v>1.535169337410097E-2</v>
      </c>
      <c r="AC51">
        <v>1.0413080707666911</v>
      </c>
      <c r="AD51">
        <v>1.634386998213053E-2</v>
      </c>
      <c r="AE51">
        <v>1.043092177630492</v>
      </c>
      <c r="AF51">
        <v>1.6472353310206422E-2</v>
      </c>
      <c r="AG51">
        <v>1.0430946070283691</v>
      </c>
      <c r="AH51">
        <v>2.1415101951211209E-2</v>
      </c>
      <c r="AI51">
        <v>1.0291485999255581</v>
      </c>
    </row>
    <row r="52" spans="1:35" x14ac:dyDescent="0.15">
      <c r="A52" s="2">
        <v>43901</v>
      </c>
      <c r="B52">
        <v>-8.662468124699561E-3</v>
      </c>
      <c r="C52">
        <v>0.98668625003696764</v>
      </c>
      <c r="D52">
        <v>-1.328939231497891E-2</v>
      </c>
      <c r="E52">
        <v>1.00071313088662</v>
      </c>
      <c r="F52">
        <v>-1.443358261342337E-2</v>
      </c>
      <c r="G52">
        <v>1.001236120640995</v>
      </c>
      <c r="H52">
        <v>-1.4597033166589441E-2</v>
      </c>
      <c r="I52">
        <v>1.0010710887690271</v>
      </c>
      <c r="J52">
        <v>-8.6220563399280383E-3</v>
      </c>
      <c r="K52">
        <v>0.98668310028561368</v>
      </c>
      <c r="L52">
        <v>-1.3248038073361451E-2</v>
      </c>
      <c r="M52">
        <v>1.0007136007055559</v>
      </c>
      <c r="N52">
        <v>-1.439226766841493E-2</v>
      </c>
      <c r="O52">
        <v>1.001236210372197</v>
      </c>
      <c r="P52">
        <v>-1.4555723341720429E-2</v>
      </c>
      <c r="Q52">
        <v>1.001071195009976</v>
      </c>
      <c r="R52">
        <v>-8.5778314548923401E-3</v>
      </c>
      <c r="S52">
        <v>0.99073754910041223</v>
      </c>
      <c r="T52">
        <v>-1.320067888703769E-2</v>
      </c>
      <c r="U52">
        <v>1.0049066673828919</v>
      </c>
      <c r="V52">
        <v>-1.434443368902706E-2</v>
      </c>
      <c r="W52">
        <v>1.0054375476901929</v>
      </c>
      <c r="X52">
        <v>-1.450782104583844E-2</v>
      </c>
      <c r="Y52">
        <v>1.0052721617118281</v>
      </c>
      <c r="Z52">
        <v>-7.9590641442375213E-3</v>
      </c>
      <c r="AA52">
        <v>1.013284261789259</v>
      </c>
      <c r="AB52">
        <v>-1.255988058632297E-2</v>
      </c>
      <c r="AC52">
        <v>1.0282293657442869</v>
      </c>
      <c r="AD52">
        <v>-1.370235683021466E-2</v>
      </c>
      <c r="AE52">
        <v>1.0287993564057929</v>
      </c>
      <c r="AF52">
        <v>-1.3865554179458121E-2</v>
      </c>
      <c r="AG52">
        <v>1.028631522240316</v>
      </c>
      <c r="AH52">
        <v>-1.330055625749571E-2</v>
      </c>
      <c r="AI52">
        <v>1.0154603510749249</v>
      </c>
    </row>
    <row r="53" spans="1:35" x14ac:dyDescent="0.15">
      <c r="A53" s="2">
        <v>43902</v>
      </c>
      <c r="B53">
        <v>-7.9215677984250041E-3</v>
      </c>
      <c r="C53">
        <v>0.97887014801152605</v>
      </c>
      <c r="D53">
        <v>-9.3629236734848967E-3</v>
      </c>
      <c r="E53">
        <v>0.99134353022307486</v>
      </c>
      <c r="F53">
        <v>-1.0042617930940981E-2</v>
      </c>
      <c r="G53">
        <v>0.99118108882273948</v>
      </c>
      <c r="H53">
        <v>-1.0042617930940981E-2</v>
      </c>
      <c r="I53">
        <v>0.99101771430280861</v>
      </c>
      <c r="J53">
        <v>-7.2901020209265891E-3</v>
      </c>
      <c r="K53">
        <v>0.97949007982220737</v>
      </c>
      <c r="L53">
        <v>-8.7286452454206596E-3</v>
      </c>
      <c r="M53">
        <v>0.99197872669272968</v>
      </c>
      <c r="N53">
        <v>-9.4070816663388152E-3</v>
      </c>
      <c r="O53">
        <v>0.99181749957393062</v>
      </c>
      <c r="P53">
        <v>-9.4070816663388152E-3</v>
      </c>
      <c r="Q53">
        <v>0.9916540365246973</v>
      </c>
      <c r="R53">
        <v>-4.7652293677220067E-3</v>
      </c>
      <c r="S53">
        <v>0.98601645743573396</v>
      </c>
      <c r="T53">
        <v>-6.1897252075752314E-3</v>
      </c>
      <c r="U53">
        <v>0.99868657125253202</v>
      </c>
      <c r="V53">
        <v>-6.8618050276925951E-3</v>
      </c>
      <c r="W53">
        <v>0.99853843127042186</v>
      </c>
      <c r="X53">
        <v>-6.8618050276925951E-3</v>
      </c>
      <c r="Y53">
        <v>0.99837418013839441</v>
      </c>
      <c r="Z53">
        <v>-1.9676041337399531E-3</v>
      </c>
      <c r="AA53">
        <v>1.0112905194871089</v>
      </c>
      <c r="AB53">
        <v>-3.3697497774118649E-3</v>
      </c>
      <c r="AC53">
        <v>1.024764490067942</v>
      </c>
      <c r="AD53">
        <v>-4.0315694887369758E-3</v>
      </c>
      <c r="AE53">
        <v>1.024651680310475</v>
      </c>
      <c r="AF53">
        <v>-4.0315694887369758E-3</v>
      </c>
      <c r="AG53">
        <v>1.0244845227800989</v>
      </c>
      <c r="AH53">
        <v>-1.924268788757821E-2</v>
      </c>
      <c r="AI53">
        <v>0.9959201644769794</v>
      </c>
    </row>
    <row r="54" spans="1:35" x14ac:dyDescent="0.15">
      <c r="A54" s="2">
        <v>43903</v>
      </c>
      <c r="B54">
        <v>-1.014884428657139E-2</v>
      </c>
      <c r="C54">
        <v>0.96893574730258403</v>
      </c>
      <c r="D54">
        <v>-1.139041378918009E-2</v>
      </c>
      <c r="E54">
        <v>0.98005171720660755</v>
      </c>
      <c r="F54">
        <v>-1.0682334037923661E-2</v>
      </c>
      <c r="G54">
        <v>0.98059296133986218</v>
      </c>
      <c r="H54">
        <v>-1.030169549015959E-2</v>
      </c>
      <c r="I54">
        <v>0.98080855158470714</v>
      </c>
      <c r="J54">
        <v>-9.4658501715045949E-3</v>
      </c>
      <c r="K54">
        <v>0.97021837348213524</v>
      </c>
      <c r="L54">
        <v>-1.0705664005858481E-2</v>
      </c>
      <c r="M54">
        <v>0.98135893574379796</v>
      </c>
      <c r="N54">
        <v>-9.9973099971113824E-3</v>
      </c>
      <c r="O54">
        <v>0.98190199257013022</v>
      </c>
      <c r="P54">
        <v>-9.6168714196349699E-3</v>
      </c>
      <c r="Q54">
        <v>0.98211742716267725</v>
      </c>
      <c r="R54">
        <v>-6.9818266467592018E-3</v>
      </c>
      <c r="S54">
        <v>0.97913226145906607</v>
      </c>
      <c r="T54">
        <v>-8.2124799817879079E-3</v>
      </c>
      <c r="U54">
        <v>0.99048487777804028</v>
      </c>
      <c r="V54">
        <v>-7.5047378564257663E-3</v>
      </c>
      <c r="W54">
        <v>0.99104466210417064</v>
      </c>
      <c r="X54">
        <v>-7.1258856940686092E-3</v>
      </c>
      <c r="Y54">
        <v>0.99125987985081876</v>
      </c>
      <c r="Z54">
        <v>-4.1219063650063783E-3</v>
      </c>
      <c r="AA54">
        <v>1.007122074657965</v>
      </c>
      <c r="AB54">
        <v>-5.3363683672721591E-3</v>
      </c>
      <c r="AC54">
        <v>1.01929596925924</v>
      </c>
      <c r="AD54">
        <v>-4.632653507450674E-3</v>
      </c>
      <c r="AE54">
        <v>1.0199048241097699</v>
      </c>
      <c r="AF54">
        <v>-4.2573883222509594E-3</v>
      </c>
      <c r="AG54">
        <v>1.020122894336488</v>
      </c>
      <c r="AH54">
        <v>-1.407227310176629E-2</v>
      </c>
      <c r="AI54">
        <v>0.98190530393490338</v>
      </c>
    </row>
    <row r="55" spans="1:35" x14ac:dyDescent="0.15">
      <c r="A55" s="2">
        <v>43906</v>
      </c>
      <c r="B55">
        <v>-2.875522266436133E-2</v>
      </c>
      <c r="C55">
        <v>0.94107378414143883</v>
      </c>
      <c r="D55">
        <v>-3.3046360166920238E-2</v>
      </c>
      <c r="E55">
        <v>0.9476645751775894</v>
      </c>
      <c r="F55">
        <v>-3.5647808250332869E-2</v>
      </c>
      <c r="G55">
        <v>0.94563697148239267</v>
      </c>
      <c r="H55">
        <v>-3.6416201112070987E-2</v>
      </c>
      <c r="I55">
        <v>0.94509123011775942</v>
      </c>
      <c r="J55">
        <v>-2.875522266436133E-2</v>
      </c>
      <c r="K55">
        <v>0.94231952811960196</v>
      </c>
      <c r="L55">
        <v>-3.3046360166920238E-2</v>
      </c>
      <c r="M55">
        <v>0.94892859490018289</v>
      </c>
      <c r="N55">
        <v>-3.5647808250332869E-2</v>
      </c>
      <c r="O55">
        <v>0.9468993386183705</v>
      </c>
      <c r="P55">
        <v>-3.6416201112070987E-2</v>
      </c>
      <c r="Q55">
        <v>0.94635244141945141</v>
      </c>
      <c r="R55">
        <v>-2.3017132845323258E-2</v>
      </c>
      <c r="S55">
        <v>0.95659544412392095</v>
      </c>
      <c r="T55">
        <v>-2.7281647795183422E-2</v>
      </c>
      <c r="U55">
        <v>0.96346281819604451</v>
      </c>
      <c r="V55">
        <v>-2.9869420853480402E-2</v>
      </c>
      <c r="W55">
        <v>0.96144273200718589</v>
      </c>
      <c r="X55">
        <v>-3.0633570216851098E-2</v>
      </c>
      <c r="Y55">
        <v>0.96089405071826128</v>
      </c>
      <c r="Z55">
        <v>-1.503928450053107E-2</v>
      </c>
      <c r="AA55">
        <v>0.9919756792504183</v>
      </c>
      <c r="AB55">
        <v>-1.925973446379816E-2</v>
      </c>
      <c r="AC55">
        <v>0.99966459955128706</v>
      </c>
      <c r="AD55">
        <v>-2.1824163287535281E-2</v>
      </c>
      <c r="AE55">
        <v>0.99764625469065327</v>
      </c>
      <c r="AF55">
        <v>-2.2581139101412909E-2</v>
      </c>
      <c r="AG55">
        <v>0.99708735735894016</v>
      </c>
      <c r="AH55">
        <v>-4.2993466404033009E-2</v>
      </c>
      <c r="AI55">
        <v>0.93968979123823626</v>
      </c>
    </row>
    <row r="56" spans="1:35" x14ac:dyDescent="0.15">
      <c r="A56" s="2">
        <v>43907</v>
      </c>
      <c r="B56">
        <v>-6.1485525392944993E-4</v>
      </c>
      <c r="C56">
        <v>0.94049515998092414</v>
      </c>
      <c r="D56">
        <v>-1.4219340764452049E-3</v>
      </c>
      <c r="E56">
        <v>0.9463170586251044</v>
      </c>
      <c r="F56">
        <v>-1.517548248621045E-3</v>
      </c>
      <c r="G56">
        <v>0.94420192175248829</v>
      </c>
      <c r="H56">
        <v>-1.788704018239687E-3</v>
      </c>
      <c r="I56">
        <v>0.94340074163684462</v>
      </c>
      <c r="J56">
        <v>-6.1485525392944993E-4</v>
      </c>
      <c r="K56">
        <v>0.9417401380068573</v>
      </c>
      <c r="L56">
        <v>-1.4219340764452049E-3</v>
      </c>
      <c r="M56">
        <v>0.94757928099498101</v>
      </c>
      <c r="N56">
        <v>-1.517548248621045E-3</v>
      </c>
      <c r="O56">
        <v>0.94546237318542981</v>
      </c>
      <c r="P56">
        <v>-1.788704018239687E-3</v>
      </c>
      <c r="Q56">
        <v>0.94465969700481345</v>
      </c>
      <c r="R56">
        <v>-1.0949742718450439E-3</v>
      </c>
      <c r="S56">
        <v>0.95554799672404112</v>
      </c>
      <c r="T56">
        <v>-1.9054743386163701E-3</v>
      </c>
      <c r="U56">
        <v>0.96162696451976104</v>
      </c>
      <c r="V56">
        <v>-2.002976915092831E-3</v>
      </c>
      <c r="W56">
        <v>0.95951698440979161</v>
      </c>
      <c r="X56">
        <v>-2.2742921681688259E-3</v>
      </c>
      <c r="Y56">
        <v>0.95870869690427263</v>
      </c>
      <c r="Z56">
        <v>-2.5921748562539841E-4</v>
      </c>
      <c r="AA56">
        <v>0.9917185418090414</v>
      </c>
      <c r="AB56">
        <v>-1.04887955827388E-3</v>
      </c>
      <c r="AC56">
        <v>0.99861607178768763</v>
      </c>
      <c r="AD56">
        <v>-1.1412739335437249E-3</v>
      </c>
      <c r="AE56">
        <v>0.99650766702527738</v>
      </c>
      <c r="AF56">
        <v>-1.407239222384441E-3</v>
      </c>
      <c r="AG56">
        <v>0.99568421692152109</v>
      </c>
      <c r="AH56">
        <v>-4.870810167325379E-3</v>
      </c>
      <c r="AI56">
        <v>0.93511274064894123</v>
      </c>
    </row>
    <row r="57" spans="1:35" x14ac:dyDescent="0.15">
      <c r="A57" s="2">
        <v>43908</v>
      </c>
      <c r="B57">
        <v>-4.6358925166303626E-3</v>
      </c>
      <c r="C57">
        <v>0.93613512550684153</v>
      </c>
      <c r="D57">
        <v>-7.432451204393651E-3</v>
      </c>
      <c r="E57">
        <v>0.93928360326298799</v>
      </c>
      <c r="F57">
        <v>-9.7787638364782246E-3</v>
      </c>
      <c r="G57">
        <v>0.93496879414572176</v>
      </c>
      <c r="H57">
        <v>-1.1941270257165791E-2</v>
      </c>
      <c r="I57">
        <v>0.9321353384201484</v>
      </c>
      <c r="J57">
        <v>-4.6358925166303626E-3</v>
      </c>
      <c r="K57">
        <v>0.93737433194846087</v>
      </c>
      <c r="L57">
        <v>-7.432451204393651E-3</v>
      </c>
      <c r="M57">
        <v>0.94053644422669147</v>
      </c>
      <c r="N57">
        <v>-9.7787638364782246E-3</v>
      </c>
      <c r="O57">
        <v>0.93621691992177325</v>
      </c>
      <c r="P57">
        <v>-1.1941270257165791E-2</v>
      </c>
      <c r="Q57">
        <v>0.9333792602618266</v>
      </c>
      <c r="R57">
        <v>-3.278107854124899E-3</v>
      </c>
      <c r="S57">
        <v>0.95241560733098674</v>
      </c>
      <c r="T57">
        <v>-6.067158338302462E-3</v>
      </c>
      <c r="U57">
        <v>0.95579262146363841</v>
      </c>
      <c r="V57">
        <v>-8.4075385042120272E-3</v>
      </c>
      <c r="W57">
        <v>0.95144980841792082</v>
      </c>
      <c r="X57">
        <v>-1.0565148243845799E-2</v>
      </c>
      <c r="Y57">
        <v>0.94857979739881471</v>
      </c>
      <c r="Z57">
        <v>-1.9108610914980819E-3</v>
      </c>
      <c r="AA57">
        <v>0.98982350543378128</v>
      </c>
      <c r="AB57">
        <v>-4.6697914981191592E-3</v>
      </c>
      <c r="AC57">
        <v>0.9939527429457683</v>
      </c>
      <c r="AD57">
        <v>-6.9852461141995713E-3</v>
      </c>
      <c r="AE57">
        <v>0.989546815716419</v>
      </c>
      <c r="AF57">
        <v>-9.1204569730845945E-3</v>
      </c>
      <c r="AG57">
        <v>0.98660312186230892</v>
      </c>
      <c r="AH57">
        <v>-1.9792989275469571E-2</v>
      </c>
      <c r="AI57">
        <v>0.91660406420192175</v>
      </c>
    </row>
    <row r="58" spans="1:35" x14ac:dyDescent="0.15">
      <c r="A58" s="2">
        <v>43909</v>
      </c>
      <c r="B58">
        <v>-4.5912665839891176E-3</v>
      </c>
      <c r="C58">
        <v>0.93183707958700346</v>
      </c>
      <c r="D58">
        <v>-4.8156888739555887E-3</v>
      </c>
      <c r="E58">
        <v>0.93476030566526558</v>
      </c>
      <c r="F58">
        <v>-5.0577797178063917E-3</v>
      </c>
      <c r="G58">
        <v>0.93023992794190957</v>
      </c>
      <c r="H58">
        <v>-4.8850888382418987E-3</v>
      </c>
      <c r="I58">
        <v>0.92758177448270129</v>
      </c>
      <c r="J58">
        <v>-4.5912665839891176E-3</v>
      </c>
      <c r="K58">
        <v>0.93307059650149682</v>
      </c>
      <c r="L58">
        <v>-4.8156888739555887E-3</v>
      </c>
      <c r="M58">
        <v>0.9360071133366793</v>
      </c>
      <c r="N58">
        <v>-5.0577797178063917E-3</v>
      </c>
      <c r="O58">
        <v>0.93148174097272574</v>
      </c>
      <c r="P58">
        <v>-4.8850888382418987E-3</v>
      </c>
      <c r="Q58">
        <v>0.92881961965567506</v>
      </c>
      <c r="R58">
        <v>-4.5912665839891176E-3</v>
      </c>
      <c r="S58">
        <v>0.94804281337897822</v>
      </c>
      <c r="T58">
        <v>-4.8156888739555887E-3</v>
      </c>
      <c r="U58">
        <v>0.95118982157064713</v>
      </c>
      <c r="V58">
        <v>-5.0577797178063917E-3</v>
      </c>
      <c r="W58">
        <v>0.94663758487439387</v>
      </c>
      <c r="X58">
        <v>-4.8850888382418987E-3</v>
      </c>
      <c r="Y58">
        <v>0.94394590081835994</v>
      </c>
      <c r="Z58">
        <v>-4.4976659700886497E-3</v>
      </c>
      <c r="AA58">
        <v>0.98537160993699791</v>
      </c>
      <c r="AB58">
        <v>-4.7188065915941511E-3</v>
      </c>
      <c r="AC58">
        <v>0.98926247219062269</v>
      </c>
      <c r="AD58">
        <v>-4.9579947931291954E-3</v>
      </c>
      <c r="AE58">
        <v>0.98464064775653948</v>
      </c>
      <c r="AF58">
        <v>-4.7869818437008844E-3</v>
      </c>
      <c r="AG58">
        <v>0.98188027063101546</v>
      </c>
      <c r="AH58">
        <v>-1.297045464201985E-2</v>
      </c>
      <c r="AI58">
        <v>0.90471529276249973</v>
      </c>
    </row>
    <row r="59" spans="1:35" x14ac:dyDescent="0.15">
      <c r="A59" s="2">
        <v>43910</v>
      </c>
      <c r="B59">
        <v>4.522622851599321E-3</v>
      </c>
      <c r="C59">
        <v>0.93605142725711121</v>
      </c>
      <c r="D59">
        <v>6.0722084101426056E-3</v>
      </c>
      <c r="E59">
        <v>0.94043636505479367</v>
      </c>
      <c r="F59">
        <v>6.2594126637597726E-3</v>
      </c>
      <c r="G59">
        <v>0.93606268352720423</v>
      </c>
      <c r="H59">
        <v>6.0741767940529203E-3</v>
      </c>
      <c r="I59">
        <v>0.93321607017185049</v>
      </c>
      <c r="J59">
        <v>4.522622851599321E-3</v>
      </c>
      <c r="K59">
        <v>0.93729052290338988</v>
      </c>
      <c r="L59">
        <v>6.0722084101426056E-3</v>
      </c>
      <c r="M59">
        <v>0.94169074360223559</v>
      </c>
      <c r="N59">
        <v>6.2594126637597726E-3</v>
      </c>
      <c r="O59">
        <v>0.93731226957823144</v>
      </c>
      <c r="P59">
        <v>6.0741767940529203E-3</v>
      </c>
      <c r="Q59">
        <v>0.93446143423524852</v>
      </c>
      <c r="R59">
        <v>4.522622851599321E-3</v>
      </c>
      <c r="S59">
        <v>0.95233045347106049</v>
      </c>
      <c r="T59">
        <v>6.0722084101426056E-3</v>
      </c>
      <c r="U59">
        <v>0.95696564440483045</v>
      </c>
      <c r="V59">
        <v>6.2594126637597726E-3</v>
      </c>
      <c r="W59">
        <v>0.95256298016114771</v>
      </c>
      <c r="X59">
        <v>6.0741767940529203E-3</v>
      </c>
      <c r="Y59">
        <v>0.94967959510395217</v>
      </c>
      <c r="Z59">
        <v>2.1979083284819098E-3</v>
      </c>
      <c r="AA59">
        <v>0.98753736640512813</v>
      </c>
      <c r="AB59">
        <v>3.7215032050458619E-3</v>
      </c>
      <c r="AC59">
        <v>0.9929440156515118</v>
      </c>
      <c r="AD59">
        <v>3.9061582499951182E-3</v>
      </c>
      <c r="AE59">
        <v>0.9884868099460542</v>
      </c>
      <c r="AF59">
        <v>3.7226980137956369E-3</v>
      </c>
      <c r="AG59">
        <v>0.98553551436427866</v>
      </c>
      <c r="AH59">
        <v>1.786838823829728E-2</v>
      </c>
      <c r="AI59">
        <v>0.9208810968587049</v>
      </c>
    </row>
    <row r="60" spans="1:35" x14ac:dyDescent="0.15">
      <c r="A60" s="2">
        <v>43913</v>
      </c>
      <c r="B60">
        <v>-1.2767223915541441E-2</v>
      </c>
      <c r="C60">
        <v>0.92410064908885758</v>
      </c>
      <c r="D60">
        <v>-1.791766672593896E-2</v>
      </c>
      <c r="E60">
        <v>0.92358593968878844</v>
      </c>
      <c r="F60">
        <v>-1.980433675357942E-2</v>
      </c>
      <c r="G60">
        <v>0.91752458292017225</v>
      </c>
      <c r="H60">
        <v>-2.0681317120685321E-2</v>
      </c>
      <c r="I60">
        <v>0.9139159326825067</v>
      </c>
      <c r="J60">
        <v>-1.2767223915541441E-2</v>
      </c>
      <c r="K60">
        <v>0.92532392492356741</v>
      </c>
      <c r="L60">
        <v>-1.791766672593896E-2</v>
      </c>
      <c r="M60">
        <v>0.92481784269946909</v>
      </c>
      <c r="N60">
        <v>-1.980433675357942E-2</v>
      </c>
      <c r="O60">
        <v>0.91874942174824237</v>
      </c>
      <c r="P60">
        <v>-2.0681317120685321E-2</v>
      </c>
      <c r="Q60">
        <v>0.91513554097677896</v>
      </c>
      <c r="R60">
        <v>-1.1486035850941999E-2</v>
      </c>
      <c r="S60">
        <v>0.94139195174054802</v>
      </c>
      <c r="T60">
        <v>-1.660807368099073E-2</v>
      </c>
      <c r="U60">
        <v>0.94107228847237823</v>
      </c>
      <c r="V60">
        <v>-1.8492607663648221E-2</v>
      </c>
      <c r="W60">
        <v>0.93494760669411203</v>
      </c>
      <c r="X60">
        <v>-1.936841833711107E-2</v>
      </c>
      <c r="Y60">
        <v>0.93128580341976053</v>
      </c>
      <c r="Z60">
        <v>-8.5754788370451841E-3</v>
      </c>
      <c r="AA60">
        <v>0.97906876061872961</v>
      </c>
      <c r="AB60">
        <v>-1.36101546899806E-2</v>
      </c>
      <c r="AC60">
        <v>0.97942989400000424</v>
      </c>
      <c r="AD60">
        <v>-1.548127863996392E-2</v>
      </c>
      <c r="AE60">
        <v>0.97318377020935021</v>
      </c>
      <c r="AF60">
        <v>-1.635045429199012E-2</v>
      </c>
      <c r="AG60">
        <v>0.9694215609835326</v>
      </c>
      <c r="AH60">
        <v>-3.3646473187695869E-2</v>
      </c>
      <c r="AI60">
        <v>0.8898966957241925</v>
      </c>
    </row>
    <row r="61" spans="1:35" x14ac:dyDescent="0.15">
      <c r="A61" s="2">
        <v>43914</v>
      </c>
      <c r="B61">
        <v>1.086671453487068E-2</v>
      </c>
      <c r="C61">
        <v>0.93414258704399489</v>
      </c>
      <c r="D61">
        <v>1.439201607818282E-2</v>
      </c>
      <c r="E61">
        <v>0.93687820338237304</v>
      </c>
      <c r="F61">
        <v>1.5502204250529939E-2</v>
      </c>
      <c r="G61">
        <v>0.93174823640948301</v>
      </c>
      <c r="H61">
        <v>1.6134519725861329E-2</v>
      </c>
      <c r="I61">
        <v>0.92866152732615159</v>
      </c>
      <c r="J61">
        <v>1.086671453487068E-2</v>
      </c>
      <c r="K61">
        <v>0.93537915586799791</v>
      </c>
      <c r="L61">
        <v>1.439201607818282E-2</v>
      </c>
      <c r="M61">
        <v>0.93812783596099014</v>
      </c>
      <c r="N61">
        <v>1.5502204250529939E-2</v>
      </c>
      <c r="O61">
        <v>0.93299206293923986</v>
      </c>
      <c r="P61">
        <v>1.6134519725861329E-2</v>
      </c>
      <c r="Q61">
        <v>0.92990081341450559</v>
      </c>
      <c r="R61">
        <v>1.086671453487068E-2</v>
      </c>
      <c r="S61">
        <v>0.95162178934553732</v>
      </c>
      <c r="T61">
        <v>1.439201607818282E-2</v>
      </c>
      <c r="U61">
        <v>0.95461621597880497</v>
      </c>
      <c r="V61">
        <v>1.5502204250529939E-2</v>
      </c>
      <c r="W61">
        <v>0.94944135545662833</v>
      </c>
      <c r="X61">
        <v>1.6134519725861329E-2</v>
      </c>
      <c r="Y61">
        <v>0.94631165258545125</v>
      </c>
      <c r="Z61">
        <v>7.9990296335538322E-3</v>
      </c>
      <c r="AA61">
        <v>0.98690036064820574</v>
      </c>
      <c r="AB61">
        <v>1.1469714070912809E-2</v>
      </c>
      <c r="AC61">
        <v>0.99066367483668871</v>
      </c>
      <c r="AD61">
        <v>1.2564933400891249E-2</v>
      </c>
      <c r="AE61">
        <v>0.98541175946885895</v>
      </c>
      <c r="AF61">
        <v>1.3188177107041231E-2</v>
      </c>
      <c r="AG61">
        <v>0.98220646422116775</v>
      </c>
      <c r="AH61">
        <v>2.685569051836811E-2</v>
      </c>
      <c r="AI61">
        <v>0.91379548597787974</v>
      </c>
    </row>
    <row r="62" spans="1:35" x14ac:dyDescent="0.15">
      <c r="A62" s="2">
        <v>43915</v>
      </c>
      <c r="B62">
        <v>1.205338747744204E-2</v>
      </c>
      <c r="C62">
        <v>0.94540216960481627</v>
      </c>
      <c r="D62">
        <v>1.6070874303443949E-2</v>
      </c>
      <c r="E62">
        <v>0.95193465522656751</v>
      </c>
      <c r="F62">
        <v>1.800803490877385E-2</v>
      </c>
      <c r="G62">
        <v>0.94852719117693352</v>
      </c>
      <c r="H62">
        <v>1.8694711932818721E-2</v>
      </c>
      <c r="I62">
        <v>0.94602258706260545</v>
      </c>
      <c r="J62">
        <v>1.205338747744204E-2</v>
      </c>
      <c r="K62">
        <v>0.94665364327199752</v>
      </c>
      <c r="L62">
        <v>1.6070874303443949E-2</v>
      </c>
      <c r="M62">
        <v>0.95320437049328099</v>
      </c>
      <c r="N62">
        <v>1.800803490877385E-2</v>
      </c>
      <c r="O62">
        <v>0.94979341657825866</v>
      </c>
      <c r="P62">
        <v>1.8694711932818721E-2</v>
      </c>
      <c r="Q62">
        <v>0.94728504124738355</v>
      </c>
      <c r="R62">
        <v>1.1767090164180821E-2</v>
      </c>
      <c r="S62">
        <v>0.96281960874296535</v>
      </c>
      <c r="T62">
        <v>1.5774480191406551E-2</v>
      </c>
      <c r="U62">
        <v>0.9696747905681582</v>
      </c>
      <c r="V62">
        <v>1.7709886652016692E-2</v>
      </c>
      <c r="W62">
        <v>0.96625585424450233</v>
      </c>
      <c r="X62">
        <v>1.8396010047014289E-2</v>
      </c>
      <c r="Y62">
        <v>0.96372001125401985</v>
      </c>
      <c r="Z62">
        <v>9.4777890254393107E-3</v>
      </c>
      <c r="AA62">
        <v>0.99625399405555948</v>
      </c>
      <c r="AB62">
        <v>1.341573553817371E-2</v>
      </c>
      <c r="AC62">
        <v>1.003954156705573</v>
      </c>
      <c r="AD62">
        <v>1.534237973987585E-2</v>
      </c>
      <c r="AE62">
        <v>1.0005303208827689</v>
      </c>
      <c r="AF62">
        <v>1.6025931875343982E-2</v>
      </c>
      <c r="AG62">
        <v>0.99794723810429864</v>
      </c>
      <c r="AH62">
        <v>2.6869081600896069E-2</v>
      </c>
      <c r="AI62">
        <v>0.93834833145714991</v>
      </c>
    </row>
    <row r="63" spans="1:35" x14ac:dyDescent="0.15">
      <c r="A63" s="2">
        <v>43916</v>
      </c>
      <c r="B63">
        <v>-1.6247746510014631E-3</v>
      </c>
      <c r="C63">
        <v>0.94386610412464067</v>
      </c>
      <c r="D63">
        <v>-3.1412212122792771E-3</v>
      </c>
      <c r="E63">
        <v>0.94894441789486605</v>
      </c>
      <c r="F63">
        <v>-4.1838891860457661E-3</v>
      </c>
      <c r="G63">
        <v>0.94455865851909804</v>
      </c>
      <c r="H63">
        <v>-4.9990660585727559E-3</v>
      </c>
      <c r="I63">
        <v>0.94129335765697753</v>
      </c>
      <c r="J63">
        <v>-1.6247746510014631E-3</v>
      </c>
      <c r="K63">
        <v>0.94511554442913104</v>
      </c>
      <c r="L63">
        <v>-3.1412212122792771E-3</v>
      </c>
      <c r="M63">
        <v>0.95021014470505027</v>
      </c>
      <c r="N63">
        <v>-4.1838891860457661E-3</v>
      </c>
      <c r="O63">
        <v>0.94581958617365947</v>
      </c>
      <c r="P63">
        <v>-4.9990660585727559E-3</v>
      </c>
      <c r="Q63">
        <v>0.94254950074988997</v>
      </c>
      <c r="R63">
        <v>-1.5358024898601381E-3</v>
      </c>
      <c r="S63">
        <v>0.9613409079905717</v>
      </c>
      <c r="T63">
        <v>-3.0478125465874021E-3</v>
      </c>
      <c r="U63">
        <v>0.96671940357535513</v>
      </c>
      <c r="V63">
        <v>-4.0897732288952288E-3</v>
      </c>
      <c r="W63">
        <v>0.96230408691954983</v>
      </c>
      <c r="X63">
        <v>-4.9043849043266348E-3</v>
      </c>
      <c r="Y63">
        <v>0.95899355737882808</v>
      </c>
      <c r="Z63">
        <v>-1.2245046777556239E-3</v>
      </c>
      <c r="AA63">
        <v>0.99503407637960573</v>
      </c>
      <c r="AB63">
        <v>-2.719857498179652E-3</v>
      </c>
      <c r="AC63">
        <v>1.0012235444646289</v>
      </c>
      <c r="AD63">
        <v>-3.7585285580953262E-3</v>
      </c>
      <c r="AE63">
        <v>0.99676979909849117</v>
      </c>
      <c r="AF63">
        <v>-4.5705265969461046E-3</v>
      </c>
      <c r="AG63">
        <v>0.99338609371019404</v>
      </c>
      <c r="AH63">
        <v>-6.5737490974187018E-3</v>
      </c>
      <c r="AI63">
        <v>0.93217986496016914</v>
      </c>
    </row>
    <row r="64" spans="1:35" x14ac:dyDescent="0.15">
      <c r="A64" s="2">
        <v>43917</v>
      </c>
      <c r="B64">
        <v>1.571312247806343E-3</v>
      </c>
      <c r="C64">
        <v>0.9453492124943409</v>
      </c>
      <c r="D64">
        <v>2.5958741326367282E-3</v>
      </c>
      <c r="E64">
        <v>0.95140775816258927</v>
      </c>
      <c r="F64">
        <v>3.2368477149133401E-3</v>
      </c>
      <c r="G64">
        <v>0.94761605105452729</v>
      </c>
      <c r="H64">
        <v>3.5132671611607371E-3</v>
      </c>
      <c r="I64">
        <v>0.94460037269945241</v>
      </c>
      <c r="J64">
        <v>1.571312247806343E-3</v>
      </c>
      <c r="K64">
        <v>0.9466006160596846</v>
      </c>
      <c r="L64">
        <v>2.5958741326367282E-3</v>
      </c>
      <c r="M64">
        <v>0.95267677064025902</v>
      </c>
      <c r="N64">
        <v>3.2368477149133401E-3</v>
      </c>
      <c r="O64">
        <v>0.94888106013988605</v>
      </c>
      <c r="P64">
        <v>3.5132671611607371E-3</v>
      </c>
      <c r="Q64">
        <v>0.94586092895864293</v>
      </c>
      <c r="R64">
        <v>1.4827874418366319E-3</v>
      </c>
      <c r="S64">
        <v>0.96276637221626393</v>
      </c>
      <c r="T64">
        <v>2.502625329618246E-3</v>
      </c>
      <c r="U64">
        <v>0.96913874004137635</v>
      </c>
      <c r="V64">
        <v>3.1429464899282249E-3</v>
      </c>
      <c r="W64">
        <v>0.96532855717177712</v>
      </c>
      <c r="X64">
        <v>3.419049460226314E-3</v>
      </c>
      <c r="Y64">
        <v>0.96227240378354473</v>
      </c>
      <c r="Z64">
        <v>1.2601142165961051E-3</v>
      </c>
      <c r="AA64">
        <v>0.99628793296524909</v>
      </c>
      <c r="AB64">
        <v>2.26645112598597E-3</v>
      </c>
      <c r="AC64">
        <v>1.003492768694344</v>
      </c>
      <c r="AD64">
        <v>2.9040851461047579E-3</v>
      </c>
      <c r="AE64">
        <v>0.999664503466139</v>
      </c>
      <c r="AF64">
        <v>3.1789396036004799E-3</v>
      </c>
      <c r="AG64">
        <v>0.99654400810515531</v>
      </c>
      <c r="AH64">
        <v>3.2485523711001112E-3</v>
      </c>
      <c r="AI64">
        <v>0.93520810007077726</v>
      </c>
    </row>
    <row r="65" spans="1:35" x14ac:dyDescent="0.15">
      <c r="A65" s="2">
        <v>43920</v>
      </c>
      <c r="B65">
        <v>3.5000297887543348E-4</v>
      </c>
      <c r="C65">
        <v>0.94568008753479149</v>
      </c>
      <c r="D65">
        <v>-1.5487324715209639E-3</v>
      </c>
      <c r="E65">
        <v>0.94993428207386588</v>
      </c>
      <c r="F65">
        <v>-3.095490907101899E-3</v>
      </c>
      <c r="G65">
        <v>0.94468271418506411</v>
      </c>
      <c r="H65">
        <v>-4.141364047320086E-3</v>
      </c>
      <c r="I65">
        <v>0.94068843867686969</v>
      </c>
      <c r="J65">
        <v>3.5000297887543348E-4</v>
      </c>
      <c r="K65">
        <v>0.94693192909511081</v>
      </c>
      <c r="L65">
        <v>-1.5487324715209639E-3</v>
      </c>
      <c r="M65">
        <v>0.95120132919070466</v>
      </c>
      <c r="N65">
        <v>-3.095490907101899E-3</v>
      </c>
      <c r="O65">
        <v>0.9459438074463018</v>
      </c>
      <c r="P65">
        <v>-4.141364047320086E-3</v>
      </c>
      <c r="Q65">
        <v>0.94194377451368883</v>
      </c>
      <c r="R65">
        <v>2.6230714155962782E-4</v>
      </c>
      <c r="S65">
        <v>0.96301891271134976</v>
      </c>
      <c r="T65">
        <v>-1.63856553178754E-3</v>
      </c>
      <c r="U65">
        <v>0.96755074270642449</v>
      </c>
      <c r="V65">
        <v>-3.1840706918422378E-3</v>
      </c>
      <c r="W65">
        <v>0.96225488280488813</v>
      </c>
      <c r="X65">
        <v>-4.2291111372625978E-3</v>
      </c>
      <c r="Y65">
        <v>0.95820284684362333</v>
      </c>
      <c r="Z65">
        <v>-2.6140432664025539E-4</v>
      </c>
      <c r="AA65">
        <v>0.99602749898899257</v>
      </c>
      <c r="AB65">
        <v>-2.1769263788877181E-3</v>
      </c>
      <c r="AC65">
        <v>1.00130823881515</v>
      </c>
      <c r="AD65">
        <v>-3.716556118792604E-3</v>
      </c>
      <c r="AE65">
        <v>0.99594919423904216</v>
      </c>
      <c r="AF65">
        <v>-4.7577109594458371E-3</v>
      </c>
      <c r="AG65">
        <v>0.99180273975622324</v>
      </c>
      <c r="AH65">
        <v>-9.6897880775799194E-3</v>
      </c>
      <c r="AI65">
        <v>0.92614613177265526</v>
      </c>
    </row>
    <row r="66" spans="1:35" x14ac:dyDescent="0.15">
      <c r="A66" s="2">
        <v>43921</v>
      </c>
      <c r="B66">
        <v>-2.1960385809373031E-4</v>
      </c>
      <c r="C66">
        <v>0.94547241253904646</v>
      </c>
      <c r="D66">
        <v>-1.003274268802438E-3</v>
      </c>
      <c r="E66">
        <v>0.9489812374516079</v>
      </c>
      <c r="F66">
        <v>-1.826967774721789E-3</v>
      </c>
      <c r="G66">
        <v>0.94295680930891124</v>
      </c>
      <c r="H66">
        <v>-2.6518891000050851E-3</v>
      </c>
      <c r="I66">
        <v>0.93819383725984162</v>
      </c>
      <c r="J66">
        <v>-2.1960385809373031E-4</v>
      </c>
      <c r="K66">
        <v>0.94672397919012941</v>
      </c>
      <c r="L66">
        <v>-1.003274268802438E-3</v>
      </c>
      <c r="M66">
        <v>0.95024701337267692</v>
      </c>
      <c r="N66">
        <v>-1.826967774721789E-3</v>
      </c>
      <c r="O66">
        <v>0.94421559859339976</v>
      </c>
      <c r="P66">
        <v>-2.6518891000050851E-3</v>
      </c>
      <c r="Q66">
        <v>0.93944584408523824</v>
      </c>
      <c r="R66">
        <v>-3.072429860958501E-4</v>
      </c>
      <c r="S66">
        <v>0.96272303190494157</v>
      </c>
      <c r="T66">
        <v>-1.0937328518568299E-3</v>
      </c>
      <c r="U66">
        <v>0.96649250067328796</v>
      </c>
      <c r="V66">
        <v>-1.9170028000804521E-3</v>
      </c>
      <c r="W66">
        <v>0.96041023750016008</v>
      </c>
      <c r="X66">
        <v>-2.7414533714757799E-3</v>
      </c>
      <c r="Y66">
        <v>0.95557597841858621</v>
      </c>
      <c r="Z66">
        <v>-6.1268421844449237E-4</v>
      </c>
      <c r="AA66">
        <v>0.99541724865922521</v>
      </c>
      <c r="AB66">
        <v>-1.4084378308732511E-3</v>
      </c>
      <c r="AC66">
        <v>0.99989795841123807</v>
      </c>
      <c r="AD66">
        <v>-2.229684721658947E-3</v>
      </c>
      <c r="AE66">
        <v>0.99372854153709878</v>
      </c>
      <c r="AF66">
        <v>-3.05194670544447E-3</v>
      </c>
      <c r="AG66">
        <v>0.98877581065217335</v>
      </c>
      <c r="AH66">
        <v>3.2781537236166169E-3</v>
      </c>
      <c r="AI66">
        <v>0.92918218116313889</v>
      </c>
    </row>
    <row r="67" spans="1:35" x14ac:dyDescent="0.15">
      <c r="A67" s="2">
        <v>43922</v>
      </c>
      <c r="B67">
        <v>2.3810109634804641E-3</v>
      </c>
      <c r="C67">
        <v>0.94772359271897033</v>
      </c>
      <c r="D67">
        <v>7.3350287463760792E-4</v>
      </c>
      <c r="E67">
        <v>0.94967731791725574</v>
      </c>
      <c r="F67">
        <v>-2.7529074536137953E-4</v>
      </c>
      <c r="G67">
        <v>0.94269722202603301</v>
      </c>
      <c r="H67">
        <v>-8.2655486479849265E-4</v>
      </c>
      <c r="I67">
        <v>0.93741836857953054</v>
      </c>
      <c r="J67">
        <v>2.3810109634804641E-3</v>
      </c>
      <c r="K67">
        <v>0.94897813936397102</v>
      </c>
      <c r="L67">
        <v>7.3350287463760792E-4</v>
      </c>
      <c r="M67">
        <v>0.95094402228860153</v>
      </c>
      <c r="N67">
        <v>-2.7529074536137953E-4</v>
      </c>
      <c r="O67">
        <v>0.94395566477748116</v>
      </c>
      <c r="P67">
        <v>-8.2655486479849265E-4</v>
      </c>
      <c r="Q67">
        <v>0.93866934055259477</v>
      </c>
      <c r="R67">
        <v>2.159309255618469E-3</v>
      </c>
      <c r="S67">
        <v>0.96480184865833096</v>
      </c>
      <c r="T67">
        <v>5.0398286709689303E-4</v>
      </c>
      <c r="U67">
        <v>0.96697959633480501</v>
      </c>
      <c r="V67">
        <v>-5.0439884443916343E-4</v>
      </c>
      <c r="W67">
        <v>0.95992580768617741</v>
      </c>
      <c r="X67">
        <v>-1.055523337057008E-3</v>
      </c>
      <c r="Y67">
        <v>0.95456734567303425</v>
      </c>
      <c r="Z67">
        <v>1.6701503967531089E-3</v>
      </c>
      <c r="AA67">
        <v>0.99707974517200826</v>
      </c>
      <c r="AB67">
        <v>-4.2248336086009099E-17</v>
      </c>
      <c r="AC67">
        <v>0.99989795841123807</v>
      </c>
      <c r="AD67">
        <v>-1.006029832777608E-3</v>
      </c>
      <c r="AE67">
        <v>0.9927288209786298</v>
      </c>
      <c r="AF67">
        <v>-1.556054189967983E-3</v>
      </c>
      <c r="AG67">
        <v>0.98723722190906904</v>
      </c>
      <c r="AH67">
        <v>-3.0056521495799289E-3</v>
      </c>
      <c r="AI67">
        <v>0.92638938274297455</v>
      </c>
    </row>
    <row r="68" spans="1:35" x14ac:dyDescent="0.15">
      <c r="A68" s="2">
        <v>43923</v>
      </c>
      <c r="B68">
        <v>9.1081961497581129E-3</v>
      </c>
      <c r="C68">
        <v>0.95635564509720816</v>
      </c>
      <c r="D68">
        <v>1.501234435809389E-2</v>
      </c>
      <c r="E68">
        <v>0.96393420084290049</v>
      </c>
      <c r="F68">
        <v>1.6635972619337119E-2</v>
      </c>
      <c r="G68">
        <v>0.95837990719998312</v>
      </c>
      <c r="H68">
        <v>1.728888705605237E-2</v>
      </c>
      <c r="I68">
        <v>0.95362528887817088</v>
      </c>
      <c r="J68">
        <v>9.1081961497581129E-3</v>
      </c>
      <c r="K68">
        <v>0.95762161839913051</v>
      </c>
      <c r="L68">
        <v>1.501234435809389E-2</v>
      </c>
      <c r="M68">
        <v>0.96521992141646884</v>
      </c>
      <c r="N68">
        <v>1.6635972619337119E-2</v>
      </c>
      <c r="O68">
        <v>0.95965928537058742</v>
      </c>
      <c r="P68">
        <v>1.728888705605237E-2</v>
      </c>
      <c r="Q68">
        <v>0.95489788876438775</v>
      </c>
      <c r="R68">
        <v>8.9723788393675057E-3</v>
      </c>
      <c r="S68">
        <v>0.97345841634941555</v>
      </c>
      <c r="T68">
        <v>1.486915536690204E-2</v>
      </c>
      <c r="U68">
        <v>0.98135776618933146</v>
      </c>
      <c r="V68">
        <v>1.6492042212819091E-2</v>
      </c>
      <c r="W68">
        <v>0.97575694462771245</v>
      </c>
      <c r="X68">
        <v>1.714463717644002E-2</v>
      </c>
      <c r="Y68">
        <v>0.97093305647507588</v>
      </c>
      <c r="Z68">
        <v>7.8945074835666956E-3</v>
      </c>
      <c r="AA68">
        <v>1.004951198681981</v>
      </c>
      <c r="AB68">
        <v>1.3736845989211851E-2</v>
      </c>
      <c r="AC68">
        <v>1.01363340267086</v>
      </c>
      <c r="AD68">
        <v>1.535494611348168E-2</v>
      </c>
      <c r="AE68">
        <v>1.007972118530057</v>
      </c>
      <c r="AF68">
        <v>1.6005448797763722E-2</v>
      </c>
      <c r="AG68">
        <v>1.0030383967155809</v>
      </c>
      <c r="AH68">
        <v>1.617784318897586E-2</v>
      </c>
      <c r="AI68">
        <v>0.94137636490892262</v>
      </c>
    </row>
    <row r="69" spans="1:35" x14ac:dyDescent="0.15">
      <c r="A69" s="2">
        <v>43924</v>
      </c>
      <c r="B69">
        <v>-2.749515776666597E-3</v>
      </c>
      <c r="C69">
        <v>0.95372613016290919</v>
      </c>
      <c r="D69">
        <v>-5.5838806205807372E-3</v>
      </c>
      <c r="E69">
        <v>0.95855170733929884</v>
      </c>
      <c r="F69">
        <v>-6.5010240266322869E-3</v>
      </c>
      <c r="G69">
        <v>0.9521494563966344</v>
      </c>
      <c r="H69">
        <v>-6.902975044320016E-3</v>
      </c>
      <c r="I69">
        <v>0.94704243730741244</v>
      </c>
      <c r="J69">
        <v>-2.749515776666597E-3</v>
      </c>
      <c r="K69">
        <v>0.95498862265126505</v>
      </c>
      <c r="L69">
        <v>-5.5838806205807372E-3</v>
      </c>
      <c r="M69">
        <v>0.95983024860267296</v>
      </c>
      <c r="N69">
        <v>-6.5010240266322869E-3</v>
      </c>
      <c r="O69">
        <v>0.95342051729901245</v>
      </c>
      <c r="P69">
        <v>-6.902975044320016E-3</v>
      </c>
      <c r="Q69">
        <v>0.9483062524683733</v>
      </c>
      <c r="R69">
        <v>-2.5743815763417922E-3</v>
      </c>
      <c r="S69">
        <v>0.97095236293703069</v>
      </c>
      <c r="T69">
        <v>-5.4025390226204589E-3</v>
      </c>
      <c r="U69">
        <v>0.97605594256234196</v>
      </c>
      <c r="V69">
        <v>-6.3190136349388446E-3</v>
      </c>
      <c r="W69">
        <v>0.96959112319022367</v>
      </c>
      <c r="X69">
        <v>-6.7209889379681231E-3</v>
      </c>
      <c r="Y69">
        <v>0.96440742614299935</v>
      </c>
      <c r="Z69">
        <v>-2.2228880735738971E-3</v>
      </c>
      <c r="AA69">
        <v>1.0027173046479081</v>
      </c>
      <c r="AB69">
        <v>-5.0367008018151263E-3</v>
      </c>
      <c r="AC69">
        <v>1.008528034498881</v>
      </c>
      <c r="AD69">
        <v>-5.9512118221122833E-3</v>
      </c>
      <c r="AE69">
        <v>1.001973462941901</v>
      </c>
      <c r="AF69">
        <v>-6.3529663412143708E-3</v>
      </c>
      <c r="AG69">
        <v>0.99666612754230144</v>
      </c>
      <c r="AH69">
        <v>-5.7068216283995277E-3</v>
      </c>
      <c r="AI69">
        <v>0.93600409790919614</v>
      </c>
    </row>
    <row r="70" spans="1:35" x14ac:dyDescent="0.15">
      <c r="A70" s="2">
        <v>43928</v>
      </c>
      <c r="B70">
        <v>1.024239835277653E-2</v>
      </c>
      <c r="C70">
        <v>0.96349457310748976</v>
      </c>
      <c r="D70">
        <v>1.655565629664852E-2</v>
      </c>
      <c r="E70">
        <v>0.97442115994857381</v>
      </c>
      <c r="F70">
        <v>1.770566721784151E-2</v>
      </c>
      <c r="G70">
        <v>0.96900789781324193</v>
      </c>
      <c r="H70">
        <v>1.780373998269788E-2</v>
      </c>
      <c r="I70">
        <v>0.96390333461381394</v>
      </c>
      <c r="J70">
        <v>1.024239835277653E-2</v>
      </c>
      <c r="K70">
        <v>0.96476999654682882</v>
      </c>
      <c r="L70">
        <v>1.655565629664852E-2</v>
      </c>
      <c r="M70">
        <v>0.97572086830166549</v>
      </c>
      <c r="N70">
        <v>1.770566721784151E-2</v>
      </c>
      <c r="O70">
        <v>0.97030146369697101</v>
      </c>
      <c r="P70">
        <v>1.780373998269788E-2</v>
      </c>
      <c r="Q70">
        <v>0.96518965041128679</v>
      </c>
      <c r="R70">
        <v>1.0021483996655761E-2</v>
      </c>
      <c r="S70">
        <v>0.98068274650371923</v>
      </c>
      <c r="T70">
        <v>1.632220340736143E-2</v>
      </c>
      <c r="U70">
        <v>0.99198732619380836</v>
      </c>
      <c r="V70">
        <v>1.7471532750171902E-2</v>
      </c>
      <c r="W70">
        <v>0.98653136625331772</v>
      </c>
      <c r="X70">
        <v>1.756946977770427E-2</v>
      </c>
      <c r="Y70">
        <v>0.98135155327001233</v>
      </c>
      <c r="Z70">
        <v>9.0974157674562888E-3</v>
      </c>
      <c r="AA70">
        <v>1.0118394408655129</v>
      </c>
      <c r="AB70">
        <v>1.5347112495178001E-2</v>
      </c>
      <c r="AC70">
        <v>1.0240060276988761</v>
      </c>
      <c r="AD70">
        <v>1.6493839541189121E-2</v>
      </c>
      <c r="AE70">
        <v>1.0184998524641939</v>
      </c>
      <c r="AF70">
        <v>1.6591231181371669E-2</v>
      </c>
      <c r="AG70">
        <v>1.0132020456749979</v>
      </c>
      <c r="AH70">
        <v>2.2838167096181691E-2</v>
      </c>
      <c r="AI70">
        <v>0.95738071589995732</v>
      </c>
    </row>
    <row r="71" spans="1:35" x14ac:dyDescent="0.15">
      <c r="A71" s="2">
        <v>43929</v>
      </c>
      <c r="B71">
        <v>9.31998312398054E-4</v>
      </c>
      <c r="C71">
        <v>0.96439254842363065</v>
      </c>
      <c r="D71">
        <v>-5.4085648776139891E-4</v>
      </c>
      <c r="E71">
        <v>0.97389413794240365</v>
      </c>
      <c r="F71">
        <v>-1.574833915806936E-3</v>
      </c>
      <c r="G71">
        <v>0.96748187131108088</v>
      </c>
      <c r="H71">
        <v>-2.1982464762675701E-3</v>
      </c>
      <c r="I71">
        <v>0.96178443750503662</v>
      </c>
      <c r="J71">
        <v>9.31998312398054E-4</v>
      </c>
      <c r="K71">
        <v>0.96566916055546281</v>
      </c>
      <c r="L71">
        <v>-5.4085648776139891E-4</v>
      </c>
      <c r="M71">
        <v>0.97519314333980034</v>
      </c>
      <c r="N71">
        <v>-1.574833915806936E-3</v>
      </c>
      <c r="O71">
        <v>0.96877340004338397</v>
      </c>
      <c r="P71">
        <v>-2.1982464762675701E-3</v>
      </c>
      <c r="Q71">
        <v>0.96306792566334032</v>
      </c>
      <c r="R71">
        <v>8.0268496791498982E-4</v>
      </c>
      <c r="S71">
        <v>0.98146992580263137</v>
      </c>
      <c r="T71">
        <v>-6.7206777828442393E-4</v>
      </c>
      <c r="U71">
        <v>0.99132064347540694</v>
      </c>
      <c r="V71">
        <v>-1.7081599368679509E-3</v>
      </c>
      <c r="W71">
        <v>0.98484621289702023</v>
      </c>
      <c r="X71">
        <v>-2.3314495767748321E-3</v>
      </c>
      <c r="Y71">
        <v>0.97906358160647367</v>
      </c>
      <c r="Z71">
        <v>6.3015562122713785E-4</v>
      </c>
      <c r="AA71">
        <v>1.0124770571769539</v>
      </c>
      <c r="AB71">
        <v>-8.4669771342764974E-4</v>
      </c>
      <c r="AC71">
        <v>1.0231390041366879</v>
      </c>
      <c r="AD71">
        <v>-1.8852944730070769E-3</v>
      </c>
      <c r="AE71">
        <v>1.016579680321585</v>
      </c>
      <c r="AF71">
        <v>-2.5082354503943201E-3</v>
      </c>
      <c r="AG71">
        <v>1.0106606963856239</v>
      </c>
      <c r="AH71">
        <v>-4.6542391783258594E-3</v>
      </c>
      <c r="AI71">
        <v>0.95292483706344211</v>
      </c>
    </row>
    <row r="72" spans="1:35" x14ac:dyDescent="0.15">
      <c r="A72" s="2">
        <v>43930</v>
      </c>
      <c r="B72">
        <v>4.2000514869721516E-3</v>
      </c>
      <c r="C72">
        <v>0.96844304678066229</v>
      </c>
      <c r="D72">
        <v>4.4049839966285613E-3</v>
      </c>
      <c r="E72">
        <v>0.97818412603445026</v>
      </c>
      <c r="F72">
        <v>3.2939333663069988E-3</v>
      </c>
      <c r="G72">
        <v>0.97066869212828943</v>
      </c>
      <c r="H72">
        <v>3.2508677994533999E-3</v>
      </c>
      <c r="I72">
        <v>0.96491107156293709</v>
      </c>
      <c r="J72">
        <v>4.1098123584561788E-3</v>
      </c>
      <c r="K72">
        <v>0.9696378796056937</v>
      </c>
      <c r="L72">
        <v>4.314074882472675E-3</v>
      </c>
      <c r="M72">
        <v>0.9794001995850421</v>
      </c>
      <c r="N72">
        <v>3.2034821865604998E-3</v>
      </c>
      <c r="O72">
        <v>0.97187684837323662</v>
      </c>
      <c r="P72">
        <v>3.1603955271323888E-3</v>
      </c>
      <c r="Q72">
        <v>0.96611160122793149</v>
      </c>
      <c r="R72">
        <v>3.5681608503510651E-3</v>
      </c>
      <c r="S72">
        <v>0.98497196836767731</v>
      </c>
      <c r="T72">
        <v>3.7683080213947559E-3</v>
      </c>
      <c r="U72">
        <v>0.99505624500798961</v>
      </c>
      <c r="V72">
        <v>2.661043882126359E-3</v>
      </c>
      <c r="W72">
        <v>0.98746693188668522</v>
      </c>
      <c r="X72">
        <v>2.6178541882362358E-3</v>
      </c>
      <c r="Y72">
        <v>0.98162662730413175</v>
      </c>
      <c r="Z72">
        <v>1.9208294904483069E-3</v>
      </c>
      <c r="AA72">
        <v>1.014421852966781</v>
      </c>
      <c r="AB72">
        <v>2.108727529935898E-3</v>
      </c>
      <c r="AC72">
        <v>1.025296525521662</v>
      </c>
      <c r="AD72">
        <v>1.0108316105110629E-3</v>
      </c>
      <c r="AE72">
        <v>1.017607271197057</v>
      </c>
      <c r="AF72">
        <v>9.6730753398120305E-4</v>
      </c>
      <c r="AG72">
        <v>1.0116383160915361</v>
      </c>
      <c r="AH72">
        <v>3.2975830641890358E-3</v>
      </c>
      <c r="AI72">
        <v>0.95606718586758754</v>
      </c>
    </row>
    <row r="73" spans="1:35" x14ac:dyDescent="0.15">
      <c r="A73" s="2">
        <v>43931</v>
      </c>
      <c r="B73">
        <v>-2.1137907087906832E-3</v>
      </c>
      <c r="C73">
        <v>0.96639596086638435</v>
      </c>
      <c r="D73">
        <v>-3.0611049009561801E-3</v>
      </c>
      <c r="E73">
        <v>0.9751898018122086</v>
      </c>
      <c r="F73">
        <v>-3.4181385986239892E-3</v>
      </c>
      <c r="G73">
        <v>0.96735081200524986</v>
      </c>
      <c r="H73">
        <v>-3.596023505221202E-3</v>
      </c>
      <c r="I73">
        <v>0.9614412286691485</v>
      </c>
      <c r="J73">
        <v>-2.1130462858563021E-3</v>
      </c>
      <c r="K73">
        <v>0.9675889898855673</v>
      </c>
      <c r="L73">
        <v>-3.0600188674776581E-3</v>
      </c>
      <c r="M73">
        <v>0.97640321649550055</v>
      </c>
      <c r="N73">
        <v>-3.4169251416146218E-3</v>
      </c>
      <c r="O73">
        <v>0.96855601793547696</v>
      </c>
      <c r="P73">
        <v>-3.5947467848326999E-3</v>
      </c>
      <c r="Q73">
        <v>0.9626386746556278</v>
      </c>
      <c r="R73">
        <v>-2.2831030981919991E-3</v>
      </c>
      <c r="S73">
        <v>0.98272317581506474</v>
      </c>
      <c r="T73">
        <v>-3.2288197444291411E-3</v>
      </c>
      <c r="U73">
        <v>0.99184338775729031</v>
      </c>
      <c r="V73">
        <v>-3.58488285570416E-3</v>
      </c>
      <c r="W73">
        <v>0.98392697861198986</v>
      </c>
      <c r="X73">
        <v>-3.76224712549743E-3</v>
      </c>
      <c r="Y73">
        <v>0.97793350534724499</v>
      </c>
      <c r="Z73">
        <v>-2.0047923952053368E-3</v>
      </c>
      <c r="AA73">
        <v>1.012388147750424</v>
      </c>
      <c r="AB73">
        <v>-2.9414501397262011E-3</v>
      </c>
      <c r="AC73">
        <v>1.022280666913405</v>
      </c>
      <c r="AD73">
        <v>-3.2946930885926272E-3</v>
      </c>
      <c r="AE73">
        <v>1.0142545675537431</v>
      </c>
      <c r="AF73">
        <v>-3.4707149850688669E-3</v>
      </c>
      <c r="AG73">
        <v>1.008127207828408</v>
      </c>
      <c r="AH73">
        <v>-6.2308148535236141E-3</v>
      </c>
      <c r="AI73">
        <v>0.95011010824491726</v>
      </c>
    </row>
    <row r="74" spans="1:35" x14ac:dyDescent="0.15">
      <c r="A74" s="2">
        <v>43934</v>
      </c>
      <c r="B74">
        <v>-1.1992805755682871E-3</v>
      </c>
      <c r="C74">
        <v>0.96523698096220967</v>
      </c>
      <c r="D74">
        <v>-3.5635690443344969E-3</v>
      </c>
      <c r="E74">
        <v>0.97171464562211984</v>
      </c>
      <c r="F74">
        <v>-4.1894330271703816E-3</v>
      </c>
      <c r="G74">
        <v>0.96329816056457507</v>
      </c>
      <c r="H74">
        <v>-4.5018133599505688E-3</v>
      </c>
      <c r="I74">
        <v>0.95711299970111841</v>
      </c>
      <c r="J74">
        <v>-1.287658614065552E-3</v>
      </c>
      <c r="K74">
        <v>0.9663430655878662</v>
      </c>
      <c r="L74">
        <v>-3.6513570841353771E-3</v>
      </c>
      <c r="M74">
        <v>0.97283801969397721</v>
      </c>
      <c r="N74">
        <v>-4.2770449304471722E-3</v>
      </c>
      <c r="O74">
        <v>0.9644134603291119</v>
      </c>
      <c r="P74">
        <v>-4.5893217219423856E-3</v>
      </c>
      <c r="Q74">
        <v>0.95822081607564891</v>
      </c>
      <c r="R74">
        <v>-1.815967441174229E-3</v>
      </c>
      <c r="S74">
        <v>0.98093858252409727</v>
      </c>
      <c r="T74">
        <v>-4.1752904783731717E-3</v>
      </c>
      <c r="U74">
        <v>0.98770215350434987</v>
      </c>
      <c r="V74">
        <v>-4.7997005680135239E-3</v>
      </c>
      <c r="W74">
        <v>0.97920442373386207</v>
      </c>
      <c r="X74">
        <v>-5.1112465761828279E-3</v>
      </c>
      <c r="Y74">
        <v>0.97293504606630443</v>
      </c>
      <c r="Z74">
        <v>-2.5052195039706291E-3</v>
      </c>
      <c r="AA74">
        <v>1.0098518932170899</v>
      </c>
      <c r="AB74">
        <v>-4.8482917342133848E-3</v>
      </c>
      <c r="AC74">
        <v>1.0173243520059629</v>
      </c>
      <c r="AD74">
        <v>-5.4682392224612349E-3</v>
      </c>
      <c r="AE74">
        <v>1.008708380945885</v>
      </c>
      <c r="AF74">
        <v>-5.7774397015095524E-3</v>
      </c>
      <c r="AG74">
        <v>1.002302813673728</v>
      </c>
      <c r="AH74">
        <v>-4.2241568732408474E-3</v>
      </c>
      <c r="AI74">
        <v>0.94609669410083885</v>
      </c>
    </row>
    <row r="75" spans="1:35" x14ac:dyDescent="0.15">
      <c r="A75" s="2">
        <v>43935</v>
      </c>
      <c r="B75">
        <v>1.2685813459319951E-2</v>
      </c>
      <c r="C75">
        <v>0.97748179724673345</v>
      </c>
      <c r="D75">
        <v>1.4596440411657099E-2</v>
      </c>
      <c r="E75">
        <v>0.98589822054407772</v>
      </c>
      <c r="F75">
        <v>1.4785467987372351E-2</v>
      </c>
      <c r="G75">
        <v>0.97754097467989731</v>
      </c>
      <c r="H75">
        <v>1.4699810791968009E-2</v>
      </c>
      <c r="I75">
        <v>0.97118237970325783</v>
      </c>
      <c r="J75">
        <v>1.2548445276947109E-2</v>
      </c>
      <c r="K75">
        <v>0.97846916866515288</v>
      </c>
      <c r="L75">
        <v>1.4458233191809181E-2</v>
      </c>
      <c r="M75">
        <v>0.98690353864057068</v>
      </c>
      <c r="N75">
        <v>1.4647117106013E-2</v>
      </c>
      <c r="O75">
        <v>0.97853933722116759</v>
      </c>
      <c r="P75">
        <v>1.4561445745139441E-2</v>
      </c>
      <c r="Q75">
        <v>0.97217389650079777</v>
      </c>
      <c r="R75">
        <v>1.172159872906707E-2</v>
      </c>
      <c r="S75">
        <v>0.99243675096630457</v>
      </c>
      <c r="T75">
        <v>1.36256748711324E-2</v>
      </c>
      <c r="U75">
        <v>1.0011602619175171</v>
      </c>
      <c r="V75">
        <v>1.381362896864482E-2</v>
      </c>
      <c r="W75">
        <v>0.99273079032777733</v>
      </c>
      <c r="X75">
        <v>1.3727902544619979E-2</v>
      </c>
      <c r="Y75">
        <v>0.98629140356094802</v>
      </c>
      <c r="Z75">
        <v>9.8051341090407418E-3</v>
      </c>
      <c r="AA75">
        <v>1.0197536264603531</v>
      </c>
      <c r="AB75">
        <v>1.169605603969487E-2</v>
      </c>
      <c r="AC75">
        <v>1.029223034637571</v>
      </c>
      <c r="AD75">
        <v>1.18818689265051E-2</v>
      </c>
      <c r="AE75">
        <v>1.0206937217133509</v>
      </c>
      <c r="AF75">
        <v>1.1796015797023159E-2</v>
      </c>
      <c r="AG75">
        <v>1.014125993497224</v>
      </c>
      <c r="AH75">
        <v>1.9301238289969099E-2</v>
      </c>
      <c r="AI75">
        <v>0.96435753183903128</v>
      </c>
    </row>
    <row r="76" spans="1:35" x14ac:dyDescent="0.15">
      <c r="A76" s="2">
        <v>43936</v>
      </c>
      <c r="B76">
        <v>-3.9657205797573357E-3</v>
      </c>
      <c r="C76">
        <v>0.9736053775670539</v>
      </c>
      <c r="D76">
        <v>-4.896805382885735E-3</v>
      </c>
      <c r="E76">
        <v>0.98107046883074001</v>
      </c>
      <c r="F76">
        <v>-4.9834971689707184E-3</v>
      </c>
      <c r="G76">
        <v>0.97266940200002716</v>
      </c>
      <c r="H76">
        <v>-4.8957254993281562E-3</v>
      </c>
      <c r="I76">
        <v>0.96642773736244636</v>
      </c>
      <c r="J76">
        <v>-3.921628526695569E-3</v>
      </c>
      <c r="K76">
        <v>0.97463197606082352</v>
      </c>
      <c r="L76">
        <v>-4.8520478695049957E-3</v>
      </c>
      <c r="M76">
        <v>0.98211503542850276</v>
      </c>
      <c r="N76">
        <v>-4.9387420026934014E-3</v>
      </c>
      <c r="O76">
        <v>0.97370658389514564</v>
      </c>
      <c r="P76">
        <v>-4.8509779978023028E-3</v>
      </c>
      <c r="Q76">
        <v>0.96745790231883466</v>
      </c>
      <c r="R76">
        <v>-3.7866176602086598E-3</v>
      </c>
      <c r="S76">
        <v>0.98867877243845537</v>
      </c>
      <c r="T76">
        <v>-4.7143126926796402E-3</v>
      </c>
      <c r="U76">
        <v>0.99644047938735303</v>
      </c>
      <c r="V76">
        <v>-4.8009500116359197E-3</v>
      </c>
      <c r="W76">
        <v>0.98796473942840179</v>
      </c>
      <c r="X76">
        <v>-4.7132743819673509E-3</v>
      </c>
      <c r="Y76">
        <v>0.98164274155538955</v>
      </c>
      <c r="Z76">
        <v>-3.29923409070662E-3</v>
      </c>
      <c r="AA76">
        <v>1.016389220531813</v>
      </c>
      <c r="AB76">
        <v>-4.2185119199992967E-3</v>
      </c>
      <c r="AC76">
        <v>1.0248812449976139</v>
      </c>
      <c r="AD76">
        <v>-4.3050733451809303E-3</v>
      </c>
      <c r="AE76">
        <v>1.01629956037841</v>
      </c>
      <c r="AF76">
        <v>-4.2175852567868299E-3</v>
      </c>
      <c r="AG76">
        <v>1.009848830658526</v>
      </c>
      <c r="AH76">
        <v>-7.4069599462226474E-3</v>
      </c>
      <c r="AI76">
        <v>0.9572145742268614</v>
      </c>
    </row>
    <row r="77" spans="1:35" x14ac:dyDescent="0.15">
      <c r="A77" s="2">
        <v>43937</v>
      </c>
      <c r="B77">
        <v>1.711511864374048E-3</v>
      </c>
      <c r="C77">
        <v>0.97527171472197827</v>
      </c>
      <c r="D77">
        <v>1.727679239263832E-3</v>
      </c>
      <c r="E77">
        <v>0.98276544391199361</v>
      </c>
      <c r="F77">
        <v>1.8162781746106939E-3</v>
      </c>
      <c r="G77">
        <v>0.9744360402059915</v>
      </c>
      <c r="H77">
        <v>1.727679239263832E-3</v>
      </c>
      <c r="I77">
        <v>0.9680974145005361</v>
      </c>
      <c r="J77">
        <v>1.6673342614546771E-3</v>
      </c>
      <c r="K77">
        <v>0.97625701334681891</v>
      </c>
      <c r="L77">
        <v>1.683081533126527E-3</v>
      </c>
      <c r="M77">
        <v>0.98376801510803846</v>
      </c>
      <c r="N77">
        <v>1.771664771712133E-3</v>
      </c>
      <c r="O77">
        <v>0.9754316655478168</v>
      </c>
      <c r="P77">
        <v>1.683081533126527E-3</v>
      </c>
      <c r="Q77">
        <v>0.96908621284830487</v>
      </c>
      <c r="R77">
        <v>1.6213939186972711E-3</v>
      </c>
      <c r="S77">
        <v>0.99028181018763217</v>
      </c>
      <c r="T77">
        <v>1.636687658979634E-3</v>
      </c>
      <c r="U77">
        <v>0.99807134122287411</v>
      </c>
      <c r="V77">
        <v>1.7251572621677219E-3</v>
      </c>
      <c r="W77">
        <v>0.98966913397339229</v>
      </c>
      <c r="X77">
        <v>1.636687658979634E-3</v>
      </c>
      <c r="Y77">
        <v>0.98324938411602025</v>
      </c>
      <c r="Z77">
        <v>1.528993809853727E-3</v>
      </c>
      <c r="AA77">
        <v>1.017943273358408</v>
      </c>
      <c r="AB77">
        <v>1.5433708358989931E-3</v>
      </c>
      <c r="AC77">
        <v>1.026463016821404</v>
      </c>
      <c r="AD77">
        <v>1.63156345509322E-3</v>
      </c>
      <c r="AE77">
        <v>1.0179577176005501</v>
      </c>
      <c r="AF77">
        <v>1.5433708358989931E-3</v>
      </c>
      <c r="AG77">
        <v>1.0114074018924311</v>
      </c>
      <c r="AH77">
        <v>1.321522573708656E-3</v>
      </c>
      <c r="AI77">
        <v>0.95847955489458514</v>
      </c>
    </row>
    <row r="78" spans="1:35" x14ac:dyDescent="0.15">
      <c r="A78" s="2">
        <v>43938</v>
      </c>
      <c r="B78">
        <v>1.096135534632948E-2</v>
      </c>
      <c r="C78">
        <v>0.98596201454626997</v>
      </c>
      <c r="D78">
        <v>1.17715198463675E-2</v>
      </c>
      <c r="E78">
        <v>0.99433408683932778</v>
      </c>
      <c r="F78">
        <v>1.168253552370916E-2</v>
      </c>
      <c r="G78">
        <v>0.98581992386128048</v>
      </c>
      <c r="H78">
        <v>1.155035094648646E-2</v>
      </c>
      <c r="I78">
        <v>0.97927927938840353</v>
      </c>
      <c r="J78">
        <v>1.091609589472526E-2</v>
      </c>
      <c r="K78">
        <v>0.98691392852241078</v>
      </c>
      <c r="L78">
        <v>1.17257300463025E-2</v>
      </c>
      <c r="M78">
        <v>0.99530341328138217</v>
      </c>
      <c r="N78">
        <v>1.1636759554991711E-2</v>
      </c>
      <c r="O78">
        <v>0.98678252930212185</v>
      </c>
      <c r="P78">
        <v>1.1504590491936639E-2</v>
      </c>
      <c r="Q78">
        <v>0.98023515287850638</v>
      </c>
      <c r="R78">
        <v>1.068389502306929E-2</v>
      </c>
      <c r="S78">
        <v>1.0008618770909321</v>
      </c>
      <c r="T78">
        <v>1.14903610413436E-2</v>
      </c>
      <c r="U78">
        <v>1.0095395412785431</v>
      </c>
      <c r="V78">
        <v>1.1401510984852229E-2</v>
      </c>
      <c r="W78">
        <v>1.0009528574757589</v>
      </c>
      <c r="X78">
        <v>1.126949500339409E-2</v>
      </c>
      <c r="Y78">
        <v>0.99433010813740597</v>
      </c>
      <c r="Z78">
        <v>9.9536002171893099E-3</v>
      </c>
      <c r="AA78">
        <v>1.0280754737451949</v>
      </c>
      <c r="AB78">
        <v>1.075082173855625E-2</v>
      </c>
      <c r="AC78">
        <v>1.037498337736471</v>
      </c>
      <c r="AD78">
        <v>1.066227422503477E-2</v>
      </c>
      <c r="AE78">
        <v>1.0288114619350981</v>
      </c>
      <c r="AF78">
        <v>1.0530626843927301E-2</v>
      </c>
      <c r="AG78">
        <v>1.0220581558289461</v>
      </c>
      <c r="AH78">
        <v>9.7587548179685069E-3</v>
      </c>
      <c r="AI78">
        <v>0.96783312186883697</v>
      </c>
    </row>
    <row r="79" spans="1:35" x14ac:dyDescent="0.15">
      <c r="A79" s="2">
        <v>43941</v>
      </c>
      <c r="B79">
        <v>1.8708094467975681E-3</v>
      </c>
      <c r="C79">
        <v>0.98780656159726676</v>
      </c>
      <c r="D79">
        <v>2.256570008724092E-3</v>
      </c>
      <c r="E79">
        <v>0.99657787131834141</v>
      </c>
      <c r="F79">
        <v>2.2562705127022959E-3</v>
      </c>
      <c r="G79">
        <v>0.98804420028632312</v>
      </c>
      <c r="H79">
        <v>2.3893094210019781E-3</v>
      </c>
      <c r="I79">
        <v>0.98161908059643821</v>
      </c>
      <c r="J79">
        <v>1.870646673612981E-3</v>
      </c>
      <c r="K79">
        <v>0.9887600957799435</v>
      </c>
      <c r="L79">
        <v>2.2563703358759158E-3</v>
      </c>
      <c r="M79">
        <v>0.99754918637830636</v>
      </c>
      <c r="N79">
        <v>2.256070892850136E-3</v>
      </c>
      <c r="O79">
        <v>0.98900878064405329</v>
      </c>
      <c r="P79">
        <v>2.389098002692143E-3</v>
      </c>
      <c r="Q79">
        <v>0.98257703072441704</v>
      </c>
      <c r="R79">
        <v>1.8253168898482489E-3</v>
      </c>
      <c r="S79">
        <v>1.002688767179591</v>
      </c>
      <c r="T79">
        <v>2.2098790542409209E-3</v>
      </c>
      <c r="U79">
        <v>1.011770501565243</v>
      </c>
      <c r="V79">
        <v>2.2095860791612278E-3</v>
      </c>
      <c r="W79">
        <v>1.0031645489755341</v>
      </c>
      <c r="X79">
        <v>2.342471797495374E-3</v>
      </c>
      <c r="Y79">
        <v>0.9966592983731184</v>
      </c>
      <c r="Z79">
        <v>1.604321903415033E-3</v>
      </c>
      <c r="AA79">
        <v>1.0297248377460879</v>
      </c>
      <c r="AB79">
        <v>1.9842431152799151E-3</v>
      </c>
      <c r="AC79">
        <v>1.039556986670239</v>
      </c>
      <c r="AD79">
        <v>1.9839806686144119E-3</v>
      </c>
      <c r="AE79">
        <v>1.0308526039872259</v>
      </c>
      <c r="AF79">
        <v>2.116525989631907E-3</v>
      </c>
      <c r="AG79">
        <v>1.024221368478673</v>
      </c>
      <c r="AH79">
        <v>3.6379859174420211E-3</v>
      </c>
      <c r="AI79">
        <v>0.97135408513662969</v>
      </c>
    </row>
    <row r="80" spans="1:35" x14ac:dyDescent="0.15">
      <c r="A80" s="2">
        <v>43942</v>
      </c>
      <c r="B80">
        <v>-6.7408716334881481E-3</v>
      </c>
      <c r="C80">
        <v>0.98114788436682232</v>
      </c>
      <c r="D80">
        <v>-9.2179067116645447E-3</v>
      </c>
      <c r="E80">
        <v>0.98739150946961973</v>
      </c>
      <c r="F80">
        <v>-9.6589548796867705E-3</v>
      </c>
      <c r="G80">
        <v>0.9785007259366213</v>
      </c>
      <c r="H80">
        <v>-9.7467346353457048E-3</v>
      </c>
      <c r="I80">
        <v>0.97205149990487272</v>
      </c>
      <c r="J80">
        <v>-6.7402891280550093E-3</v>
      </c>
      <c r="K80">
        <v>0.98209556685610333</v>
      </c>
      <c r="L80">
        <v>-9.2170936752085566E-3</v>
      </c>
      <c r="M80">
        <v>0.98835468208182953</v>
      </c>
      <c r="N80">
        <v>-9.658102941964947E-3</v>
      </c>
      <c r="O80">
        <v>0.97945683203008582</v>
      </c>
      <c r="P80">
        <v>-9.74587499319776E-3</v>
      </c>
      <c r="Q80">
        <v>0.97300095781178941</v>
      </c>
      <c r="R80">
        <v>-6.6475563063299889E-3</v>
      </c>
      <c r="S80">
        <v>0.99602333714204028</v>
      </c>
      <c r="T80">
        <v>-9.1200433698507642E-3</v>
      </c>
      <c r="U80">
        <v>1.002543110710632</v>
      </c>
      <c r="V80">
        <v>-9.5606251751575652E-3</v>
      </c>
      <c r="W80">
        <v>0.99357366873377329</v>
      </c>
      <c r="X80">
        <v>-9.6483164489510002E-3</v>
      </c>
      <c r="Y80">
        <v>0.98704321407062501</v>
      </c>
      <c r="Z80">
        <v>-6.1168909182630817E-3</v>
      </c>
      <c r="AA80">
        <v>1.023426123237769</v>
      </c>
      <c r="AB80">
        <v>-8.5732146320592027E-3</v>
      </c>
      <c r="AC80">
        <v>1.0306446415012589</v>
      </c>
      <c r="AD80">
        <v>-9.0128666644724957E-3</v>
      </c>
      <c r="AE80">
        <v>1.0215616669167651</v>
      </c>
      <c r="AF80">
        <v>-9.1003969701527847E-3</v>
      </c>
      <c r="AG80">
        <v>1.014900547440204</v>
      </c>
      <c r="AH80">
        <v>-1.1783632823436861E-2</v>
      </c>
      <c r="AI80">
        <v>0.9599080052558342</v>
      </c>
    </row>
    <row r="81" spans="1:35" x14ac:dyDescent="0.15">
      <c r="A81" s="2">
        <v>43943</v>
      </c>
      <c r="B81">
        <v>7.5605226231658697E-3</v>
      </c>
      <c r="C81">
        <v>0.98856587514324901</v>
      </c>
      <c r="D81">
        <v>8.7331772163988033E-3</v>
      </c>
      <c r="E81">
        <v>0.99601457450378539</v>
      </c>
      <c r="F81">
        <v>8.7816470838414026E-3</v>
      </c>
      <c r="G81">
        <v>0.98709357398307929</v>
      </c>
      <c r="H81">
        <v>8.738238765582924E-3</v>
      </c>
      <c r="I81">
        <v>0.98054551800348455</v>
      </c>
      <c r="J81">
        <v>7.5159053500959156E-3</v>
      </c>
      <c r="K81">
        <v>0.9894769041813426</v>
      </c>
      <c r="L81">
        <v>8.6878459806153645E-3</v>
      </c>
      <c r="M81">
        <v>0.99694135533397665</v>
      </c>
      <c r="N81">
        <v>8.7362913217182581E-3</v>
      </c>
      <c r="O81">
        <v>0.98801365225174786</v>
      </c>
      <c r="P81">
        <v>8.6928808079211693E-3</v>
      </c>
      <c r="Q81">
        <v>0.98145913916404048</v>
      </c>
      <c r="R81">
        <v>7.376266404286274E-3</v>
      </c>
      <c r="S81">
        <v>1.003370270621686</v>
      </c>
      <c r="T81">
        <v>8.5450498176259312E-3</v>
      </c>
      <c r="U81">
        <v>1.011109891535972</v>
      </c>
      <c r="V81">
        <v>8.5933798093100425E-3</v>
      </c>
      <c r="W81">
        <v>1.0021118246377321</v>
      </c>
      <c r="X81">
        <v>8.5499965984038515E-3</v>
      </c>
      <c r="Y81">
        <v>0.99548243019340654</v>
      </c>
      <c r="Z81">
        <v>6.8313937396457516E-3</v>
      </c>
      <c r="AA81">
        <v>1.030417550049046</v>
      </c>
      <c r="AB81">
        <v>7.9896492194600453E-3</v>
      </c>
      <c r="AC81">
        <v>1.03887913065677</v>
      </c>
      <c r="AD81">
        <v>8.0376038059556346E-3</v>
      </c>
      <c r="AE81">
        <v>1.0297725748587929</v>
      </c>
      <c r="AF81">
        <v>7.9942621503186172E-3</v>
      </c>
      <c r="AG81">
        <v>1.0230139284729429</v>
      </c>
      <c r="AH81">
        <v>8.2288891677135823E-3</v>
      </c>
      <c r="AI81">
        <v>0.96780698184228564</v>
      </c>
    </row>
    <row r="82" spans="1:35" x14ac:dyDescent="0.15">
      <c r="A82" s="2">
        <v>43944</v>
      </c>
      <c r="B82">
        <v>-2.0424387980519281E-3</v>
      </c>
      <c r="C82">
        <v>0.98654678984542632</v>
      </c>
      <c r="D82">
        <v>-2.7834506428694341E-3</v>
      </c>
      <c r="E82">
        <v>0.99324221709607552</v>
      </c>
      <c r="F82">
        <v>-2.9600468877434868E-3</v>
      </c>
      <c r="G82">
        <v>0.98417173072149899</v>
      </c>
      <c r="H82">
        <v>-3.0485411802855761E-3</v>
      </c>
      <c r="I82">
        <v>0.97755628461270649</v>
      </c>
      <c r="J82">
        <v>-1.998895789107993E-3</v>
      </c>
      <c r="K82">
        <v>0.98749904296415492</v>
      </c>
      <c r="L82">
        <v>-2.7391478662700882E-3</v>
      </c>
      <c r="M82">
        <v>0.99421058554771724</v>
      </c>
      <c r="N82">
        <v>-2.9157382667028102E-3</v>
      </c>
      <c r="O82">
        <v>0.98513286303785264</v>
      </c>
      <c r="P82">
        <v>-3.0042266920381668E-3</v>
      </c>
      <c r="Q82">
        <v>0.97851061342101908</v>
      </c>
      <c r="R82">
        <v>-2.1273172971512399E-3</v>
      </c>
      <c r="S82">
        <v>1.0012357836895449</v>
      </c>
      <c r="T82">
        <v>-2.8690254664979738E-3</v>
      </c>
      <c r="U82">
        <v>1.008208991507727</v>
      </c>
      <c r="V82">
        <v>-3.0454464573064252E-3</v>
      </c>
      <c r="W82">
        <v>0.9990599467315644</v>
      </c>
      <c r="X82">
        <v>-3.133858586482408E-3</v>
      </c>
      <c r="Y82">
        <v>0.99236272903185252</v>
      </c>
      <c r="Z82">
        <v>-2.2961908138794192E-3</v>
      </c>
      <c r="AA82">
        <v>1.0280515147361631</v>
      </c>
      <c r="AB82">
        <v>-3.0391419562501359E-3</v>
      </c>
      <c r="AC82">
        <v>1.0357218295033179</v>
      </c>
      <c r="AD82">
        <v>-3.2151824842068899E-3</v>
      </c>
      <c r="AE82">
        <v>1.02646166811339</v>
      </c>
      <c r="AF82">
        <v>-3.3034151698371089E-3</v>
      </c>
      <c r="AG82">
        <v>1.0196344887426709</v>
      </c>
      <c r="AH82">
        <v>-2.5084496640789271E-3</v>
      </c>
      <c r="AI82">
        <v>0.96537928674379014</v>
      </c>
    </row>
    <row r="83" spans="1:35" x14ac:dyDescent="0.15">
      <c r="A83" s="2">
        <v>43945</v>
      </c>
      <c r="B83">
        <v>-2.3095017765241469E-3</v>
      </c>
      <c r="C83">
        <v>0.98426835828165415</v>
      </c>
      <c r="D83">
        <v>-3.056605111921626E-3</v>
      </c>
      <c r="E83">
        <v>0.99020626785792332</v>
      </c>
      <c r="F83">
        <v>-3.1900662485444581E-3</v>
      </c>
      <c r="G83">
        <v>0.98103215770055274</v>
      </c>
      <c r="H83">
        <v>-3.1461779610421231E-3</v>
      </c>
      <c r="I83">
        <v>0.97448071857437979</v>
      </c>
      <c r="J83">
        <v>-2.309300518650549E-3</v>
      </c>
      <c r="K83">
        <v>0.98521861091207086</v>
      </c>
      <c r="L83">
        <v>-3.0563343291061451E-3</v>
      </c>
      <c r="M83">
        <v>0.99117194560474708</v>
      </c>
      <c r="N83">
        <v>-3.1897835924061721E-3</v>
      </c>
      <c r="O83">
        <v>0.98199050239499441</v>
      </c>
      <c r="P83">
        <v>-3.145899156574684E-3</v>
      </c>
      <c r="Q83">
        <v>0.97543231770755845</v>
      </c>
      <c r="R83">
        <v>-2.612253707544952E-3</v>
      </c>
      <c r="S83">
        <v>0.99862030180147565</v>
      </c>
      <c r="T83">
        <v>-3.3637153263306242E-3</v>
      </c>
      <c r="U83">
        <v>1.0048176634708481</v>
      </c>
      <c r="V83">
        <v>-3.4971126835032212E-3</v>
      </c>
      <c r="W83">
        <v>0.99556612152026946</v>
      </c>
      <c r="X83">
        <v>-3.4533040391559141E-3</v>
      </c>
      <c r="Y83">
        <v>0.98893579881137905</v>
      </c>
      <c r="Z83">
        <v>-2.7810763781893591E-3</v>
      </c>
      <c r="AA83">
        <v>1.025192424952968</v>
      </c>
      <c r="AB83">
        <v>-3.5338710646177791E-3</v>
      </c>
      <c r="AC83">
        <v>1.0320617220990429</v>
      </c>
      <c r="AD83">
        <v>-3.667039171722032E-3</v>
      </c>
      <c r="AE83">
        <v>1.022697592968147</v>
      </c>
      <c r="AF83">
        <v>-3.623338227118559E-3</v>
      </c>
      <c r="AG83">
        <v>1.015940008121921</v>
      </c>
      <c r="AH83">
        <v>-8.5594042957084504E-3</v>
      </c>
      <c r="AI83">
        <v>0.95711621512984735</v>
      </c>
    </row>
    <row r="84" spans="1:35" x14ac:dyDescent="0.15">
      <c r="A84" s="2">
        <v>43948</v>
      </c>
      <c r="B84">
        <v>4.8467305189631897E-3</v>
      </c>
      <c r="C84">
        <v>0.98903884177258772</v>
      </c>
      <c r="D84">
        <v>4.5803400454454933E-3</v>
      </c>
      <c r="E84">
        <v>0.99474174927984393</v>
      </c>
      <c r="F84">
        <v>4.4920006724435656E-3</v>
      </c>
      <c r="G84">
        <v>0.98543895481263244</v>
      </c>
      <c r="H84">
        <v>4.4920006724435656E-3</v>
      </c>
      <c r="I84">
        <v>0.97885808661749918</v>
      </c>
      <c r="J84">
        <v>4.71413153889692E-3</v>
      </c>
      <c r="K84">
        <v>0.98986306103847976</v>
      </c>
      <c r="L84">
        <v>4.4465366140302486E-3</v>
      </c>
      <c r="M84">
        <v>0.99557922795167819</v>
      </c>
      <c r="N84">
        <v>4.3581872469245714E-3</v>
      </c>
      <c r="O84">
        <v>0.98627020087913331</v>
      </c>
      <c r="P84">
        <v>4.3581872469245714E-3</v>
      </c>
      <c r="Q84">
        <v>0.97968343439482952</v>
      </c>
      <c r="R84">
        <v>4.6237761084820259E-3</v>
      </c>
      <c r="S84">
        <v>1.00323769849439</v>
      </c>
      <c r="T84">
        <v>4.3554755357910879E-3</v>
      </c>
      <c r="U84">
        <v>1.009194122222026</v>
      </c>
      <c r="V84">
        <v>4.26715722380236E-3</v>
      </c>
      <c r="W84">
        <v>0.99981435868748769</v>
      </c>
      <c r="X84">
        <v>4.26715722380236E-3</v>
      </c>
      <c r="Y84">
        <v>0.99315574334915391</v>
      </c>
      <c r="Z84">
        <v>4.0881435397309134E-3</v>
      </c>
      <c r="AA84">
        <v>1.029383558742021</v>
      </c>
      <c r="AB84">
        <v>3.8153692467496319E-3</v>
      </c>
      <c r="AC84">
        <v>1.0359994186542869</v>
      </c>
      <c r="AD84">
        <v>3.727135789823045E-3</v>
      </c>
      <c r="AE84">
        <v>1.026509325769065</v>
      </c>
      <c r="AF84">
        <v>3.727135789823045E-3</v>
      </c>
      <c r="AG84">
        <v>1.0197265544865051</v>
      </c>
      <c r="AH84">
        <v>6.794071518197331E-3</v>
      </c>
      <c r="AI84">
        <v>0.96361893114666586</v>
      </c>
    </row>
    <row r="85" spans="1:35" x14ac:dyDescent="0.15">
      <c r="A85" s="2">
        <v>43949</v>
      </c>
      <c r="B85">
        <v>3.9723856754889809E-3</v>
      </c>
      <c r="C85">
        <v>0.99296768550014736</v>
      </c>
      <c r="D85">
        <v>4.6042023492949046E-3</v>
      </c>
      <c r="E85">
        <v>0.99932174157881992</v>
      </c>
      <c r="F85">
        <v>4.7376451019680811E-3</v>
      </c>
      <c r="G85">
        <v>0.99010761485018906</v>
      </c>
      <c r="H85">
        <v>4.693368044940343E-3</v>
      </c>
      <c r="I85">
        <v>0.98345222788176123</v>
      </c>
      <c r="J85">
        <v>4.016213583453789E-3</v>
      </c>
      <c r="K85">
        <v>0.9938385625099817</v>
      </c>
      <c r="L85">
        <v>4.6486793282331648E-3</v>
      </c>
      <c r="M85">
        <v>1.0002073565282761</v>
      </c>
      <c r="N85">
        <v>4.7821338978111267E-3</v>
      </c>
      <c r="O85">
        <v>0.99098667703915844</v>
      </c>
      <c r="P85">
        <v>4.7378548802388034E-3</v>
      </c>
      <c r="Q85">
        <v>0.98432503233556623</v>
      </c>
      <c r="R85">
        <v>3.9709989203919483E-3</v>
      </c>
      <c r="S85">
        <v>1.007221554312008</v>
      </c>
      <c r="T85">
        <v>4.6025722589866274E-3</v>
      </c>
      <c r="U85">
        <v>1.0138390110928981</v>
      </c>
      <c r="V85">
        <v>4.7359675443277476E-3</v>
      </c>
      <c r="W85">
        <v>1.004549447040584</v>
      </c>
      <c r="X85">
        <v>4.6917061654087973E-3</v>
      </c>
      <c r="Y85">
        <v>0.99781533827343627</v>
      </c>
      <c r="Z85">
        <v>3.6610642089706328E-3</v>
      </c>
      <c r="AA85">
        <v>1.0331521980462339</v>
      </c>
      <c r="AB85">
        <v>4.2874709045346484E-3</v>
      </c>
      <c r="AC85">
        <v>1.0404412360188819</v>
      </c>
      <c r="AD85">
        <v>4.4206592865739663E-3</v>
      </c>
      <c r="AE85">
        <v>1.03104717375278</v>
      </c>
      <c r="AF85">
        <v>4.3764526937082266E-3</v>
      </c>
      <c r="AG85">
        <v>1.0241893395127331</v>
      </c>
      <c r="AH85">
        <v>6.900103040492489E-3</v>
      </c>
      <c r="AI85">
        <v>0.97026800106334699</v>
      </c>
    </row>
    <row r="86" spans="1:35" x14ac:dyDescent="0.15">
      <c r="A86" s="2">
        <v>43950</v>
      </c>
      <c r="B86">
        <v>3.369261481943121E-3</v>
      </c>
      <c r="C86">
        <v>0.99631325327571729</v>
      </c>
      <c r="D86">
        <v>4.7111557082906161E-3</v>
      </c>
      <c r="E86">
        <v>1.004029701906078</v>
      </c>
      <c r="F86">
        <v>4.7547665009785162E-3</v>
      </c>
      <c r="G86">
        <v>0.99481534536964256</v>
      </c>
      <c r="H86">
        <v>4.7990033958078037E-3</v>
      </c>
      <c r="I86">
        <v>0.98817181846298063</v>
      </c>
      <c r="J86">
        <v>3.369261481943121E-3</v>
      </c>
      <c r="K86">
        <v>0.99718706449791639</v>
      </c>
      <c r="L86">
        <v>4.7111557082906161E-3</v>
      </c>
      <c r="M86">
        <v>1.004919489125458</v>
      </c>
      <c r="N86">
        <v>4.7547665009785162E-3</v>
      </c>
      <c r="O86">
        <v>0.99569858729406036</v>
      </c>
      <c r="P86">
        <v>4.7990033958078037E-3</v>
      </c>
      <c r="Q86">
        <v>0.98904881150832324</v>
      </c>
      <c r="R86">
        <v>3.2385553695746571E-3</v>
      </c>
      <c r="S86">
        <v>1.010483497085076</v>
      </c>
      <c r="T86">
        <v>4.5774548863596774E-3</v>
      </c>
      <c r="U86">
        <v>1.0184798134282069</v>
      </c>
      <c r="V86">
        <v>4.62106209289665E-3</v>
      </c>
      <c r="W86">
        <v>1.0091915324107441</v>
      </c>
      <c r="X86">
        <v>4.6652775274683804E-3</v>
      </c>
      <c r="Y86">
        <v>1.0024704237476469</v>
      </c>
      <c r="Z86">
        <v>3.0630548521638169E-3</v>
      </c>
      <c r="AA86">
        <v>1.0363167998994831</v>
      </c>
      <c r="AB86">
        <v>4.3973345002862171E-3</v>
      </c>
      <c r="AC86">
        <v>1.0450164041615491</v>
      </c>
      <c r="AD86">
        <v>4.4409172813135982E-3</v>
      </c>
      <c r="AE86">
        <v>1.0356259689645491</v>
      </c>
      <c r="AF86">
        <v>4.4850839661473314E-3</v>
      </c>
      <c r="AG86">
        <v>1.028782914697681</v>
      </c>
      <c r="AH86">
        <v>4.6466145157115779E-3</v>
      </c>
      <c r="AI86">
        <v>0.97477646244121841</v>
      </c>
    </row>
    <row r="87" spans="1:35" x14ac:dyDescent="0.15">
      <c r="A87" s="2">
        <v>43951</v>
      </c>
      <c r="B87">
        <v>8.1757791139739997E-3</v>
      </c>
      <c r="C87">
        <v>1.004458890362824</v>
      </c>
      <c r="D87">
        <v>1.2739555479544289E-2</v>
      </c>
      <c r="E87">
        <v>1.0168205939966211</v>
      </c>
      <c r="F87">
        <v>1.39641319735623E-2</v>
      </c>
      <c r="G87">
        <v>1.0087070781417089</v>
      </c>
      <c r="H87">
        <v>1.4401879057373029E-2</v>
      </c>
      <c r="I87">
        <v>1.002403349480389</v>
      </c>
      <c r="J87">
        <v>8.1757791139739997E-3</v>
      </c>
      <c r="K87">
        <v>1.005339845672564</v>
      </c>
      <c r="L87">
        <v>1.2739555479544289E-2</v>
      </c>
      <c r="M87">
        <v>1.0177217167096471</v>
      </c>
      <c r="N87">
        <v>1.39641319735623E-2</v>
      </c>
      <c r="O87">
        <v>1.0096026537729239</v>
      </c>
      <c r="P87">
        <v>1.4401879057373029E-2</v>
      </c>
      <c r="Q87">
        <v>1.0032929728735049</v>
      </c>
      <c r="R87">
        <v>8.1740296621156602E-3</v>
      </c>
      <c r="S87">
        <v>1.0187432191633281</v>
      </c>
      <c r="T87">
        <v>1.2736767494043941E-2</v>
      </c>
      <c r="U87">
        <v>1.03145195400922</v>
      </c>
      <c r="V87">
        <v>1.396107626335173E-2</v>
      </c>
      <c r="W87">
        <v>1.023280932359059</v>
      </c>
      <c r="X87">
        <v>1.4398727556873729E-2</v>
      </c>
      <c r="Y87">
        <v>1.016904722263013</v>
      </c>
      <c r="Z87">
        <v>7.9970277057965309E-3</v>
      </c>
      <c r="AA87">
        <v>1.044604254060262</v>
      </c>
      <c r="AB87">
        <v>1.2552351794581871E-2</v>
      </c>
      <c r="AC87">
        <v>1.0581338176976931</v>
      </c>
      <c r="AD87">
        <v>1.377576647651284E-2</v>
      </c>
      <c r="AE87">
        <v>1.049892510470017</v>
      </c>
      <c r="AF87">
        <v>1.421309239640213E-2</v>
      </c>
      <c r="AG87">
        <v>1.0434051013201191</v>
      </c>
      <c r="AH87">
        <v>1.177781823372559E-2</v>
      </c>
      <c r="AI87">
        <v>0.98625720243436499</v>
      </c>
    </row>
    <row r="88" spans="1:35" x14ac:dyDescent="0.15">
      <c r="A88" s="2">
        <v>43957</v>
      </c>
      <c r="B88">
        <v>4.4692650430361537E-3</v>
      </c>
      <c r="C88">
        <v>1.0089480833686899</v>
      </c>
      <c r="D88">
        <v>3.7806989780600022E-3</v>
      </c>
      <c r="E88">
        <v>1.0206648865772141</v>
      </c>
      <c r="F88">
        <v>2.914574315832748E-3</v>
      </c>
      <c r="G88">
        <v>1.01164702988386</v>
      </c>
      <c r="H88">
        <v>2.482641407456031E-3</v>
      </c>
      <c r="I88">
        <v>1.004891957542781</v>
      </c>
      <c r="J88">
        <v>4.5530807876662093E-3</v>
      </c>
      <c r="K88">
        <v>1.009917239208971</v>
      </c>
      <c r="L88">
        <v>3.866971987999188E-3</v>
      </c>
      <c r="M88">
        <v>1.0216572180797421</v>
      </c>
      <c r="N88">
        <v>3.0007469617291992E-3</v>
      </c>
      <c r="O88">
        <v>1.012632215868787</v>
      </c>
      <c r="P88">
        <v>2.5687769407184472E-3</v>
      </c>
      <c r="Q88">
        <v>1.0058702087270071</v>
      </c>
      <c r="R88">
        <v>4.342631473864482E-3</v>
      </c>
      <c r="S88">
        <v>1.0231672455306531</v>
      </c>
      <c r="T88">
        <v>3.6505021136383911E-3</v>
      </c>
      <c r="U88">
        <v>1.035217271547447</v>
      </c>
      <c r="V88">
        <v>2.784715431246124E-3</v>
      </c>
      <c r="W88">
        <v>1.026130478561899</v>
      </c>
      <c r="X88">
        <v>2.3529314300537629E-3</v>
      </c>
      <c r="Y88">
        <v>1.019297429345396</v>
      </c>
      <c r="Z88">
        <v>3.9215045485265516E-3</v>
      </c>
      <c r="AA88">
        <v>1.04870067439397</v>
      </c>
      <c r="AB88">
        <v>3.2174262200569412E-3</v>
      </c>
      <c r="AC88">
        <v>1.0615382851870829</v>
      </c>
      <c r="AD88">
        <v>2.3526275282555499E-3</v>
      </c>
      <c r="AE88">
        <v>1.052362516491858</v>
      </c>
      <c r="AF88">
        <v>1.9212710339049019E-3</v>
      </c>
      <c r="AG88">
        <v>1.045409765317914</v>
      </c>
      <c r="AH88">
        <v>6.0514333110155416E-3</v>
      </c>
      <c r="AI88">
        <v>0.99222547212240531</v>
      </c>
    </row>
    <row r="89" spans="1:35" x14ac:dyDescent="0.15">
      <c r="A89" s="2">
        <v>43958</v>
      </c>
      <c r="B89">
        <v>4.2838299476397083E-5</v>
      </c>
      <c r="C89">
        <v>1.008991304988841</v>
      </c>
      <c r="D89">
        <v>-1.1569314517198271E-3</v>
      </c>
      <c r="E89">
        <v>1.0194840472682669</v>
      </c>
      <c r="F89">
        <v>-1.67155295741521E-3</v>
      </c>
      <c r="G89">
        <v>1.009956008299197</v>
      </c>
      <c r="H89">
        <v>-1.7578010014425919E-3</v>
      </c>
      <c r="I89">
        <v>1.003125557453471</v>
      </c>
      <c r="J89">
        <v>-2.1399898297928829E-4</v>
      </c>
      <c r="K89">
        <v>1.0097011179468871</v>
      </c>
      <c r="L89">
        <v>-1.412756081700702E-3</v>
      </c>
      <c r="M89">
        <v>1.0202138656314861</v>
      </c>
      <c r="N89">
        <v>-1.9269805393148051E-3</v>
      </c>
      <c r="O89">
        <v>1.0106808932953251</v>
      </c>
      <c r="P89">
        <v>-2.0132275888997981E-3</v>
      </c>
      <c r="Q89">
        <v>1.0038451630719449</v>
      </c>
      <c r="R89">
        <v>-6.8280950619108638E-4</v>
      </c>
      <c r="S89">
        <v>1.022468617208981</v>
      </c>
      <c r="T89">
        <v>-1.8782070636395359E-3</v>
      </c>
      <c r="U89">
        <v>1.033272919155624</v>
      </c>
      <c r="V89">
        <v>-2.391057749389555E-3</v>
      </c>
      <c r="W89">
        <v>1.023676941329249</v>
      </c>
      <c r="X89">
        <v>-2.4771930579678579E-3</v>
      </c>
      <c r="Y89">
        <v>1.016772432829417</v>
      </c>
      <c r="Z89">
        <v>-1.1000356783033749E-3</v>
      </c>
      <c r="AA89">
        <v>1.0475470662362749</v>
      </c>
      <c r="AB89">
        <v>-2.2852696114239921E-3</v>
      </c>
      <c r="AC89">
        <v>1.059112384002582</v>
      </c>
      <c r="AD89">
        <v>-2.7938167055645501E-3</v>
      </c>
      <c r="AE89">
        <v>1.0494224085129731</v>
      </c>
      <c r="AF89">
        <v>-2.8793310036333468E-3</v>
      </c>
      <c r="AG89">
        <v>1.042399684569133</v>
      </c>
      <c r="AH89">
        <v>-2.8858148606725198E-3</v>
      </c>
      <c r="AI89">
        <v>0.98936209310981671</v>
      </c>
    </row>
    <row r="90" spans="1:35" x14ac:dyDescent="0.15">
      <c r="A90" s="2">
        <v>43959</v>
      </c>
      <c r="B90">
        <v>7.2960356933739973E-3</v>
      </c>
      <c r="C90">
        <v>1.016352941564344</v>
      </c>
      <c r="D90">
        <v>8.1978299059626298E-3</v>
      </c>
      <c r="E90">
        <v>1.027841604079615</v>
      </c>
      <c r="F90">
        <v>8.6770322767729217E-3</v>
      </c>
      <c r="G90">
        <v>1.01871942918133</v>
      </c>
      <c r="H90">
        <v>8.5488999071220862E-3</v>
      </c>
      <c r="I90">
        <v>1.011701177438417</v>
      </c>
      <c r="J90">
        <v>7.0355316786723269E-3</v>
      </c>
      <c r="K90">
        <v>1.0168049021481931</v>
      </c>
      <c r="L90">
        <v>7.9351977046455153E-3</v>
      </c>
      <c r="M90">
        <v>1.0283094643562929</v>
      </c>
      <c r="N90">
        <v>8.413877296902586E-3</v>
      </c>
      <c r="O90">
        <v>1.019184638317836</v>
      </c>
      <c r="P90">
        <v>8.285804845881416E-3</v>
      </c>
      <c r="Q90">
        <v>1.012162828188641</v>
      </c>
      <c r="R90">
        <v>6.3378943279510042E-3</v>
      </c>
      <c r="S90">
        <v>1.0289489152584981</v>
      </c>
      <c r="T90">
        <v>7.2312307086583203E-3</v>
      </c>
      <c r="U90">
        <v>1.040744754019048</v>
      </c>
      <c r="V90">
        <v>7.7081691064636174E-3</v>
      </c>
      <c r="W90">
        <v>1.031567616303402</v>
      </c>
      <c r="X90">
        <v>7.5803488503650516E-3</v>
      </c>
      <c r="Y90">
        <v>1.0244799225716981</v>
      </c>
      <c r="Z90">
        <v>3.9658455742581583E-3</v>
      </c>
      <c r="AA90">
        <v>1.0517014761327359</v>
      </c>
      <c r="AB90">
        <v>4.8379193336843896E-3</v>
      </c>
      <c r="AC90">
        <v>1.064236284281693</v>
      </c>
      <c r="AD90">
        <v>5.30901687739504E-3</v>
      </c>
      <c r="AE90">
        <v>1.054993809791285</v>
      </c>
      <c r="AF90">
        <v>5.1820406569984771E-3</v>
      </c>
      <c r="AG90">
        <v>1.0478014421154129</v>
      </c>
      <c r="AH90">
        <v>9.8670420347084509E-3</v>
      </c>
      <c r="AI90">
        <v>0.9991241704700784</v>
      </c>
    </row>
    <row r="91" spans="1:35" x14ac:dyDescent="0.15">
      <c r="A91" s="2">
        <v>43962</v>
      </c>
      <c r="B91">
        <v>1.683045132008942E-4</v>
      </c>
      <c r="C91">
        <v>1.016523998351414</v>
      </c>
      <c r="D91">
        <v>-1.2773505713564211E-4</v>
      </c>
      <c r="E91">
        <v>1.0277103126735909</v>
      </c>
      <c r="F91">
        <v>-4.2563853988357691E-4</v>
      </c>
      <c r="G91">
        <v>1.0182858229309419</v>
      </c>
      <c r="H91">
        <v>-4.2562042383800211E-4</v>
      </c>
      <c r="I91">
        <v>1.0112705767544781</v>
      </c>
      <c r="J91">
        <v>2.10301003633023E-4</v>
      </c>
      <c r="K91">
        <v>1.017018737239614</v>
      </c>
      <c r="L91">
        <v>-8.5124084767600498E-5</v>
      </c>
      <c r="M91">
        <v>1.028221930454281</v>
      </c>
      <c r="N91">
        <v>-3.8292799587347952E-4</v>
      </c>
      <c r="O91">
        <v>1.01879436398686</v>
      </c>
      <c r="P91">
        <v>-3.8291170391665971E-4</v>
      </c>
      <c r="Q91">
        <v>1.011775259195459</v>
      </c>
      <c r="R91">
        <v>-1.25963382328871E-4</v>
      </c>
      <c r="S91">
        <v>1.028819305372888</v>
      </c>
      <c r="T91">
        <v>-4.2487899141473872E-4</v>
      </c>
      <c r="U91">
        <v>1.0403025634376399</v>
      </c>
      <c r="V91">
        <v>-7.2204885869238877E-4</v>
      </c>
      <c r="W91">
        <v>1.030822774083386</v>
      </c>
      <c r="X91">
        <v>-7.2201819207994488E-4</v>
      </c>
      <c r="Y91">
        <v>1.0237402294301809</v>
      </c>
      <c r="Z91">
        <v>-8.3491810321304527E-5</v>
      </c>
      <c r="AA91">
        <v>1.051613667672576</v>
      </c>
      <c r="AB91">
        <v>-3.8016207653406757E-4</v>
      </c>
      <c r="AC91">
        <v>1.0638317020059369</v>
      </c>
      <c r="AD91">
        <v>-6.7561538641768579E-4</v>
      </c>
      <c r="AE91">
        <v>1.054281039740814</v>
      </c>
      <c r="AF91">
        <v>-6.7558685911288093E-4</v>
      </c>
      <c r="AG91">
        <v>1.04709356123016</v>
      </c>
      <c r="AH91">
        <v>-8.6824633137927432E-4</v>
      </c>
      <c r="AI91">
        <v>0.99825668457447536</v>
      </c>
    </row>
    <row r="92" spans="1:35" x14ac:dyDescent="0.15">
      <c r="A92" s="2">
        <v>43963</v>
      </c>
      <c r="B92">
        <v>1.1762099183723249E-3</v>
      </c>
      <c r="C92">
        <v>1.0177196439605389</v>
      </c>
      <c r="D92">
        <v>8.0828818380356915E-4</v>
      </c>
      <c r="E92">
        <v>1.0285409987756979</v>
      </c>
      <c r="F92">
        <v>4.6809571134030618E-4</v>
      </c>
      <c r="G92">
        <v>1.018762478157575</v>
      </c>
      <c r="H92">
        <v>3.4043324461113182E-4</v>
      </c>
      <c r="I92">
        <v>1.011614846878103</v>
      </c>
      <c r="J92">
        <v>1.049746454906705E-3</v>
      </c>
      <c r="K92">
        <v>1.018086349053605</v>
      </c>
      <c r="L92">
        <v>6.8037429241294192E-4</v>
      </c>
      <c r="M92">
        <v>1.028921506222658</v>
      </c>
      <c r="N92">
        <v>3.4028843773992748E-4</v>
      </c>
      <c r="O92">
        <v>1.019141047929359</v>
      </c>
      <c r="P92">
        <v>2.126802735874547E-4</v>
      </c>
      <c r="Q92">
        <v>1.011990443834393</v>
      </c>
      <c r="R92">
        <v>1.1740891348981329E-3</v>
      </c>
      <c r="S92">
        <v>1.0300272309411</v>
      </c>
      <c r="T92">
        <v>8.0681229515498982E-4</v>
      </c>
      <c r="U92">
        <v>1.041141892336503</v>
      </c>
      <c r="V92">
        <v>4.6724074082770371E-4</v>
      </c>
      <c r="W92">
        <v>1.0313044164800109</v>
      </c>
      <c r="X92">
        <v>3.3981144787469358E-4</v>
      </c>
      <c r="Y92">
        <v>1.024088108079791</v>
      </c>
      <c r="Z92">
        <v>1.125596823327638E-3</v>
      </c>
      <c r="AA92">
        <v>1.0527973606762759</v>
      </c>
      <c r="AB92">
        <v>7.5986341994529517E-4</v>
      </c>
      <c r="AC92">
        <v>1.06464006880127</v>
      </c>
      <c r="AD92">
        <v>4.2227112656275393E-4</v>
      </c>
      <c r="AE92">
        <v>1.054726232183179</v>
      </c>
      <c r="AF92">
        <v>2.9558978859392781E-4</v>
      </c>
      <c r="AG92">
        <v>1.0474030713945619</v>
      </c>
      <c r="AH92">
        <v>1.4519540941115849E-5</v>
      </c>
      <c r="AI92">
        <v>0.99827117880327676</v>
      </c>
    </row>
    <row r="93" spans="1:35" x14ac:dyDescent="0.15">
      <c r="A93" s="2">
        <v>43964</v>
      </c>
      <c r="B93">
        <v>2.0995085437648811E-3</v>
      </c>
      <c r="C93">
        <v>1.0198563550481909</v>
      </c>
      <c r="D93">
        <v>2.1261339055620148E-3</v>
      </c>
      <c r="E93">
        <v>1.030727814666456</v>
      </c>
      <c r="F93">
        <v>2.339543165245758E-3</v>
      </c>
      <c r="G93">
        <v>1.0211459169503569</v>
      </c>
      <c r="H93">
        <v>2.2972991784553712E-3</v>
      </c>
      <c r="I93">
        <v>1.0139388288347491</v>
      </c>
      <c r="J93">
        <v>2.098891614042224E-3</v>
      </c>
      <c r="K93">
        <v>1.0202232019540041</v>
      </c>
      <c r="L93">
        <v>2.1255012315291619E-3</v>
      </c>
      <c r="M93">
        <v>1.0311084801512811</v>
      </c>
      <c r="N93">
        <v>2.338846750145721E-3</v>
      </c>
      <c r="O93">
        <v>1.0215246626572489</v>
      </c>
      <c r="P93">
        <v>2.296615250931216E-3</v>
      </c>
      <c r="Q93">
        <v>1.0143145965214999</v>
      </c>
      <c r="R93">
        <v>2.01189556894918E-3</v>
      </c>
      <c r="S93">
        <v>1.032099538162927</v>
      </c>
      <c r="T93">
        <v>2.0373632811904619E-3</v>
      </c>
      <c r="U93">
        <v>1.0432630765984581</v>
      </c>
      <c r="V93">
        <v>2.250352753992916E-3</v>
      </c>
      <c r="W93">
        <v>1.0336252152138421</v>
      </c>
      <c r="X93">
        <v>2.2081745419361681E-3</v>
      </c>
      <c r="Y93">
        <v>1.0263494733687519</v>
      </c>
      <c r="Z93">
        <v>1.6252642964167611E-3</v>
      </c>
      <c r="AA93">
        <v>1.054508434637945</v>
      </c>
      <c r="AB93">
        <v>1.6457180053408411E-3</v>
      </c>
      <c r="AC93">
        <v>1.0663921661317031</v>
      </c>
      <c r="AD93">
        <v>1.857334498092318E-3</v>
      </c>
      <c r="AE93">
        <v>1.0566852116002561</v>
      </c>
      <c r="AF93">
        <v>1.815352240158982E-3</v>
      </c>
      <c r="AG93">
        <v>1.049304476906568</v>
      </c>
      <c r="AH93">
        <v>2.0238936156813381E-3</v>
      </c>
      <c r="AI93">
        <v>1.000291573468775</v>
      </c>
    </row>
    <row r="94" spans="1:35" x14ac:dyDescent="0.15">
      <c r="A94" s="2">
        <v>43965</v>
      </c>
      <c r="B94">
        <v>-4.4366895984112292E-3</v>
      </c>
      <c r="C94">
        <v>1.015331568965876</v>
      </c>
      <c r="D94">
        <v>-5.9846275977809239E-3</v>
      </c>
      <c r="E94">
        <v>1.024559292541003</v>
      </c>
      <c r="F94">
        <v>-6.4925797453961372E-3</v>
      </c>
      <c r="G94">
        <v>1.014516045652871</v>
      </c>
      <c r="H94">
        <v>-6.450418308205687E-3</v>
      </c>
      <c r="I94">
        <v>1.007398499249833</v>
      </c>
      <c r="J94">
        <v>-4.4353900781926086E-3</v>
      </c>
      <c r="K94">
        <v>1.0156981140865149</v>
      </c>
      <c r="L94">
        <v>-5.9828500381627504E-3</v>
      </c>
      <c r="M94">
        <v>1.024939512741458</v>
      </c>
      <c r="N94">
        <v>-6.4906517224069139E-3</v>
      </c>
      <c r="O94">
        <v>1.014894301846091</v>
      </c>
      <c r="P94">
        <v>-6.4485027241252563E-3</v>
      </c>
      <c r="Q94">
        <v>1.007773786082711</v>
      </c>
      <c r="R94">
        <v>-4.345521220321274E-3</v>
      </c>
      <c r="S94">
        <v>1.0276145277183559</v>
      </c>
      <c r="T94">
        <v>-5.8894903080562817E-3</v>
      </c>
      <c r="U94">
        <v>1.037118788820079</v>
      </c>
      <c r="V94">
        <v>-6.3965803850761513E-3</v>
      </c>
      <c r="W94">
        <v>1.0270135484366849</v>
      </c>
      <c r="X94">
        <v>-6.3544881109631156E-3</v>
      </c>
      <c r="Y94">
        <v>1.0198275478425369</v>
      </c>
      <c r="Z94">
        <v>-3.3247876344472071E-3</v>
      </c>
      <c r="AA94">
        <v>1.05100241803404</v>
      </c>
      <c r="AB94">
        <v>-4.8461120837213958E-3</v>
      </c>
      <c r="AC94">
        <v>1.061224310169427</v>
      </c>
      <c r="AD94">
        <v>-5.3506659565032864E-3</v>
      </c>
      <c r="AE94">
        <v>1.051031242011806</v>
      </c>
      <c r="AF94">
        <v>-5.3087583930095973E-3</v>
      </c>
      <c r="AG94">
        <v>1.043733972957968</v>
      </c>
      <c r="AH94">
        <v>-1.0844873319439841E-2</v>
      </c>
      <c r="AI94">
        <v>0.98944353807200347</v>
      </c>
    </row>
    <row r="95" spans="1:35" x14ac:dyDescent="0.15">
      <c r="A95" s="2">
        <v>43966</v>
      </c>
      <c r="B95">
        <v>-5.473567827887078E-4</v>
      </c>
      <c r="C95">
        <v>1.0147758203448221</v>
      </c>
      <c r="D95">
        <v>-1.0636342094378049E-3</v>
      </c>
      <c r="E95">
        <v>1.023469536227859</v>
      </c>
      <c r="F95">
        <v>-1.106831755919347E-3</v>
      </c>
      <c r="G95">
        <v>1.0133931470766531</v>
      </c>
      <c r="H95">
        <v>-1.235113302811142E-3</v>
      </c>
      <c r="I95">
        <v>1.006154247962177</v>
      </c>
      <c r="J95">
        <v>-4.623255903053489E-4</v>
      </c>
      <c r="K95">
        <v>1.015228530856348</v>
      </c>
      <c r="L95">
        <v>-9.7789243577606037E-4</v>
      </c>
      <c r="M95">
        <v>1.0239372321448199</v>
      </c>
      <c r="N95">
        <v>-1.0210404238249779E-3</v>
      </c>
      <c r="O95">
        <v>1.0138580537379971</v>
      </c>
      <c r="P95">
        <v>-1.149279932632226E-3</v>
      </c>
      <c r="Q95">
        <v>1.006615571893734</v>
      </c>
      <c r="R95">
        <v>-5.0398998040161096E-4</v>
      </c>
      <c r="S95">
        <v>1.027096620292671</v>
      </c>
      <c r="T95">
        <v>-1.0190374180080041E-3</v>
      </c>
      <c r="U95">
        <v>1.036061925967352</v>
      </c>
      <c r="V95">
        <v>-1.062136688410168E-3</v>
      </c>
      <c r="W95">
        <v>1.0259227196673959</v>
      </c>
      <c r="X95">
        <v>-1.190180976342732E-3</v>
      </c>
      <c r="Y95">
        <v>1.0186137684959451</v>
      </c>
      <c r="Z95">
        <v>-1.218737306060514E-4</v>
      </c>
      <c r="AA95">
        <v>1.0508743284484789</v>
      </c>
      <c r="AB95">
        <v>-6.3110277006380301E-4</v>
      </c>
      <c r="AC95">
        <v>1.060554568567619</v>
      </c>
      <c r="AD95">
        <v>-6.7375809026527182E-4</v>
      </c>
      <c r="AE95">
        <v>1.050323101209379</v>
      </c>
      <c r="AF95">
        <v>-8.0095546969666492E-4</v>
      </c>
      <c r="AG95">
        <v>1.0428979885234191</v>
      </c>
      <c r="AH95">
        <v>-3.1595190248938638E-3</v>
      </c>
      <c r="AI95">
        <v>0.98631737238940664</v>
      </c>
    </row>
    <row r="96" spans="1:35" x14ac:dyDescent="0.15">
      <c r="A96" s="2">
        <v>43969</v>
      </c>
      <c r="B96">
        <v>4.5090539440495797E-3</v>
      </c>
      <c r="C96">
        <v>1.019351499259874</v>
      </c>
      <c r="D96">
        <v>4.5637646684185329E-3</v>
      </c>
      <c r="E96">
        <v>1.0281404103364979</v>
      </c>
      <c r="F96">
        <v>4.3902886095081176E-3</v>
      </c>
      <c r="G96">
        <v>1.017842235467217</v>
      </c>
      <c r="H96">
        <v>4.4341423019674314E-3</v>
      </c>
      <c r="I96">
        <v>1.01061567907537</v>
      </c>
      <c r="J96">
        <v>4.3339376613135859E-3</v>
      </c>
      <c r="K96">
        <v>1.019628468021067</v>
      </c>
      <c r="L96">
        <v>4.3881903951973038E-3</v>
      </c>
      <c r="M96">
        <v>1.028430463672203</v>
      </c>
      <c r="N96">
        <v>4.2147669181540103E-3</v>
      </c>
      <c r="O96">
        <v>1.0181312291225959</v>
      </c>
      <c r="P96">
        <v>4.2585882050769344E-3</v>
      </c>
      <c r="Q96">
        <v>1.0109023330952469</v>
      </c>
      <c r="R96">
        <v>4.0701970058153536E-3</v>
      </c>
      <c r="S96">
        <v>1.03127710588127</v>
      </c>
      <c r="T96">
        <v>4.1237433302513714E-3</v>
      </c>
      <c r="U96">
        <v>1.040334379424287</v>
      </c>
      <c r="V96">
        <v>3.9504549934498553E-3</v>
      </c>
      <c r="W96">
        <v>1.0299755811982001</v>
      </c>
      <c r="X96">
        <v>3.9942133771181084E-3</v>
      </c>
      <c r="Y96">
        <v>1.022682329236188</v>
      </c>
      <c r="Z96">
        <v>2.670951077714975E-3</v>
      </c>
      <c r="AA96">
        <v>1.0536811623685911</v>
      </c>
      <c r="AB96">
        <v>2.7207568930641898E-3</v>
      </c>
      <c r="AC96">
        <v>1.063440079720521</v>
      </c>
      <c r="AD96">
        <v>2.5482305225762881E-3</v>
      </c>
      <c r="AE96">
        <v>1.052999566594448</v>
      </c>
      <c r="AF96">
        <v>2.5916447384920311E-3</v>
      </c>
      <c r="AG96">
        <v>1.045600809608159</v>
      </c>
      <c r="AH96">
        <v>2.580187838635561E-3</v>
      </c>
      <c r="AI96">
        <v>0.98886225647868087</v>
      </c>
    </row>
    <row r="97" spans="1:35" x14ac:dyDescent="0.15">
      <c r="A97" s="2">
        <v>43970</v>
      </c>
      <c r="B97">
        <v>6.2050008062967841E-3</v>
      </c>
      <c r="C97">
        <v>1.025676576134682</v>
      </c>
      <c r="D97">
        <v>6.4894820131430669E-3</v>
      </c>
      <c r="E97">
        <v>1.034812509036362</v>
      </c>
      <c r="F97">
        <v>6.5335932192775751E-3</v>
      </c>
      <c r="G97">
        <v>1.0244924025951601</v>
      </c>
      <c r="H97">
        <v>6.490043573423524E-3</v>
      </c>
      <c r="I97">
        <v>1.017174618868554</v>
      </c>
      <c r="J97">
        <v>6.1175022150226372E-3</v>
      </c>
      <c r="K97">
        <v>1.0258660474326859</v>
      </c>
      <c r="L97">
        <v>6.4015708236772892E-3</v>
      </c>
      <c r="M97">
        <v>1.035014034122627</v>
      </c>
      <c r="N97">
        <v>6.4456610797002526E-3</v>
      </c>
      <c r="O97">
        <v>1.0246937579601789</v>
      </c>
      <c r="P97">
        <v>6.4021246568450301E-3</v>
      </c>
      <c r="Q97">
        <v>1.017374255847618</v>
      </c>
      <c r="R97">
        <v>5.9413388265609074E-3</v>
      </c>
      <c r="S97">
        <v>1.0374042725913859</v>
      </c>
      <c r="T97">
        <v>6.2245168805724147E-3</v>
      </c>
      <c r="U97">
        <v>1.046809958330454</v>
      </c>
      <c r="V97">
        <v>6.2685555824522187E-3</v>
      </c>
      <c r="W97">
        <v>1.0364320403775089</v>
      </c>
      <c r="X97">
        <v>6.2250550466865897E-3</v>
      </c>
      <c r="Y97">
        <v>1.029048583030957</v>
      </c>
      <c r="Z97">
        <v>4.7612740023779566E-3</v>
      </c>
      <c r="AA97">
        <v>1.058698027093772</v>
      </c>
      <c r="AB97">
        <v>5.0386890430319624E-3</v>
      </c>
      <c r="AC97">
        <v>1.06879842359813</v>
      </c>
      <c r="AD97">
        <v>5.0824113944409194E-3</v>
      </c>
      <c r="AE97">
        <v>1.0583513435900489</v>
      </c>
      <c r="AF97">
        <v>5.0391230699413474E-3</v>
      </c>
      <c r="AG97">
        <v>1.050869720769805</v>
      </c>
      <c r="AH97">
        <v>8.4982284969605804E-3</v>
      </c>
      <c r="AI97">
        <v>0.99726583388625667</v>
      </c>
    </row>
    <row r="98" spans="1:35" x14ac:dyDescent="0.15">
      <c r="A98" s="2">
        <v>43971</v>
      </c>
      <c r="B98">
        <v>-1.6992299648846379E-3</v>
      </c>
      <c r="C98">
        <v>1.023933715762233</v>
      </c>
      <c r="D98">
        <v>-2.5768658583353002E-3</v>
      </c>
      <c r="E98">
        <v>1.032145936012048</v>
      </c>
      <c r="F98">
        <v>-2.7914847918323348E-3</v>
      </c>
      <c r="G98">
        <v>1.021632547633968</v>
      </c>
      <c r="H98">
        <v>-2.8345524441688238E-3</v>
      </c>
      <c r="I98">
        <v>1.014291384066494</v>
      </c>
      <c r="J98">
        <v>-1.6990134387936931E-3</v>
      </c>
      <c r="K98">
        <v>1.024123087231696</v>
      </c>
      <c r="L98">
        <v>-2.576533889224701E-3</v>
      </c>
      <c r="M98">
        <v>1.032347285387887</v>
      </c>
      <c r="N98">
        <v>-2.7911251895160901E-3</v>
      </c>
      <c r="O98">
        <v>1.0218337094007961</v>
      </c>
      <c r="P98">
        <v>-2.8341872781471652E-3</v>
      </c>
      <c r="Q98">
        <v>1.01449082667458</v>
      </c>
      <c r="R98">
        <v>-1.655764482144526E-3</v>
      </c>
      <c r="S98">
        <v>1.0356865754432041</v>
      </c>
      <c r="T98">
        <v>-2.532395443912561E-3</v>
      </c>
      <c r="U98">
        <v>1.044159021561335</v>
      </c>
      <c r="V98">
        <v>-2.746887325516196E-3</v>
      </c>
      <c r="W98">
        <v>1.0335850783420371</v>
      </c>
      <c r="X98">
        <v>-2.7899271839714598E-3</v>
      </c>
      <c r="Y98">
        <v>1.026177612415532</v>
      </c>
      <c r="Z98">
        <v>-1.7786756216107251E-3</v>
      </c>
      <c r="AA98">
        <v>1.0568149467223329</v>
      </c>
      <c r="AB98">
        <v>-2.654439224144644E-3</v>
      </c>
      <c r="AC98">
        <v>1.065961363139827</v>
      </c>
      <c r="AD98">
        <v>-2.8683840978456711E-3</v>
      </c>
      <c r="AE98">
        <v>1.055315585426162</v>
      </c>
      <c r="AF98">
        <v>-2.9113204393844418E-3</v>
      </c>
      <c r="AG98">
        <v>1.047810302272598</v>
      </c>
      <c r="AH98">
        <v>-5.3150085706170644E-3</v>
      </c>
      <c r="AI98">
        <v>0.99196535743196756</v>
      </c>
    </row>
    <row r="99" spans="1:35" x14ac:dyDescent="0.15">
      <c r="A99" s="2">
        <v>43972</v>
      </c>
      <c r="B99">
        <v>-5.6806000124794004E-3</v>
      </c>
      <c r="C99">
        <v>1.0181171578836961</v>
      </c>
      <c r="D99">
        <v>-6.0272481578316226E-3</v>
      </c>
      <c r="E99">
        <v>1.025924936320606</v>
      </c>
      <c r="F99">
        <v>-5.9854848139299149E-3</v>
      </c>
      <c r="G99">
        <v>1.015517581534688</v>
      </c>
      <c r="H99">
        <v>-5.9857425662409236E-3</v>
      </c>
      <c r="I99">
        <v>1.008220096954316</v>
      </c>
      <c r="J99">
        <v>-5.466343197516205E-3</v>
      </c>
      <c r="K99">
        <v>1.0185248789603869</v>
      </c>
      <c r="L99">
        <v>-5.8112387426660708E-3</v>
      </c>
      <c r="M99">
        <v>1.0263480688471549</v>
      </c>
      <c r="N99">
        <v>-5.769434291241749E-3</v>
      </c>
      <c r="O99">
        <v>1.015938306957832</v>
      </c>
      <c r="P99">
        <v>-5.7696827076989376E-3</v>
      </c>
      <c r="Q99">
        <v>1.008637536494797</v>
      </c>
      <c r="R99">
        <v>-5.2501236372103806E-3</v>
      </c>
      <c r="S99">
        <v>1.0302490928727279</v>
      </c>
      <c r="T99">
        <v>-5.5931185272715053E-3</v>
      </c>
      <c r="U99">
        <v>1.0383189163924229</v>
      </c>
      <c r="V99">
        <v>-5.5512887315176656E-3</v>
      </c>
      <c r="W99">
        <v>1.027847349143572</v>
      </c>
      <c r="X99">
        <v>-5.5515276317718134E-3</v>
      </c>
      <c r="Y99">
        <v>1.020480759045101</v>
      </c>
      <c r="Z99">
        <v>-4.2582147893531382E-3</v>
      </c>
      <c r="AA99">
        <v>1.05231480168659</v>
      </c>
      <c r="AB99">
        <v>-4.5925018739097836E-3</v>
      </c>
      <c r="AC99">
        <v>1.061065933582092</v>
      </c>
      <c r="AD99">
        <v>-4.5505578585224296E-3</v>
      </c>
      <c r="AE99">
        <v>1.050513310795679</v>
      </c>
      <c r="AF99">
        <v>-4.5507532214076564E-3</v>
      </c>
      <c r="AG99">
        <v>1.0430419761641061</v>
      </c>
      <c r="AH99">
        <v>-5.4449532961546856E-3</v>
      </c>
      <c r="AI99">
        <v>0.98656415238934714</v>
      </c>
    </row>
    <row r="100" spans="1:35" x14ac:dyDescent="0.15">
      <c r="A100" s="2">
        <v>43973</v>
      </c>
      <c r="B100">
        <v>-1.743288621065921E-2</v>
      </c>
      <c r="C100">
        <v>1.0003684373211901</v>
      </c>
      <c r="D100">
        <v>-1.8388852292615158E-2</v>
      </c>
      <c r="E100">
        <v>1.007059354203296</v>
      </c>
      <c r="F100">
        <v>-1.851815896522814E-2</v>
      </c>
      <c r="G100">
        <v>0.99671206552784508</v>
      </c>
      <c r="H100">
        <v>-1.851815896522814E-2</v>
      </c>
      <c r="I100">
        <v>0.98954971692697802</v>
      </c>
      <c r="J100">
        <v>-1.6778213171929079E-2</v>
      </c>
      <c r="K100">
        <v>1.001435851420277</v>
      </c>
      <c r="L100">
        <v>-1.7732150935010859E-2</v>
      </c>
      <c r="M100">
        <v>1.0081487099785</v>
      </c>
      <c r="N100">
        <v>-1.7861441230935571E-2</v>
      </c>
      <c r="O100">
        <v>0.99779218459384877</v>
      </c>
      <c r="P100">
        <v>-1.7861441230935571E-2</v>
      </c>
      <c r="Q100">
        <v>0.99062181641337932</v>
      </c>
      <c r="R100">
        <v>-1.5642400752975009E-2</v>
      </c>
      <c r="S100">
        <v>1.014133523686624</v>
      </c>
      <c r="T100">
        <v>-1.6592694370103529E-2</v>
      </c>
      <c r="U100">
        <v>1.0210904079540259</v>
      </c>
      <c r="V100">
        <v>-1.6721938811592649E-2</v>
      </c>
      <c r="W100">
        <v>1.010659748663536</v>
      </c>
      <c r="X100">
        <v>-1.6721938811592649E-2</v>
      </c>
      <c r="Y100">
        <v>1.003416342233941</v>
      </c>
      <c r="Z100">
        <v>-1.184261243861792E-2</v>
      </c>
      <c r="AA100">
        <v>1.0398526453267951</v>
      </c>
      <c r="AB100">
        <v>-1.2779857452520081E-2</v>
      </c>
      <c r="AC100">
        <v>1.047505662203188</v>
      </c>
      <c r="AD100">
        <v>-1.2908825693754251E-2</v>
      </c>
      <c r="AE100">
        <v>1.036952417577649</v>
      </c>
      <c r="AF100">
        <v>-1.2908825693754251E-2</v>
      </c>
      <c r="AG100">
        <v>1.0295775291025351</v>
      </c>
      <c r="AH100">
        <v>-2.2926827361341769E-2</v>
      </c>
      <c r="AI100">
        <v>0.96394536638662809</v>
      </c>
    </row>
    <row r="101" spans="1:35" x14ac:dyDescent="0.15">
      <c r="A101" s="2">
        <v>43976</v>
      </c>
      <c r="B101">
        <v>2.5953006563743022E-3</v>
      </c>
      <c r="C101">
        <v>1.002964694183186</v>
      </c>
      <c r="D101">
        <v>2.081614505206093E-3</v>
      </c>
      <c r="E101">
        <v>1.0091556635626091</v>
      </c>
      <c r="F101">
        <v>1.9494362133331319E-3</v>
      </c>
      <c r="G101">
        <v>0.99865509212265124</v>
      </c>
      <c r="H101">
        <v>1.860743035457601E-3</v>
      </c>
      <c r="I101">
        <v>0.99139101467098889</v>
      </c>
      <c r="J101">
        <v>2.5063321227916072E-3</v>
      </c>
      <c r="K101">
        <v>1.0039457822636071</v>
      </c>
      <c r="L101">
        <v>1.9922410432679219E-3</v>
      </c>
      <c r="M101">
        <v>1.010157185216237</v>
      </c>
      <c r="N101">
        <v>1.8600837710914251E-3</v>
      </c>
      <c r="O101">
        <v>0.99964816164333359</v>
      </c>
      <c r="P101">
        <v>1.771429900848733E-3</v>
      </c>
      <c r="Q101">
        <v>0.99237663351940697</v>
      </c>
      <c r="R101">
        <v>2.0633585464245379E-3</v>
      </c>
      <c r="S101">
        <v>1.0162260447599381</v>
      </c>
      <c r="T101">
        <v>1.5470551260559401E-3</v>
      </c>
      <c r="U101">
        <v>1.022670091103818</v>
      </c>
      <c r="V101">
        <v>1.414950745377716E-3</v>
      </c>
      <c r="W101">
        <v>1.01208978242823</v>
      </c>
      <c r="X101">
        <v>1.326457671533136E-3</v>
      </c>
      <c r="Y101">
        <v>1.0047473315388391</v>
      </c>
      <c r="Z101">
        <v>5.6750228033546003E-4</v>
      </c>
      <c r="AA101">
        <v>1.0404427640742311</v>
      </c>
      <c r="AB101">
        <v>4.3950966479567978E-5</v>
      </c>
      <c r="AC101">
        <v>1.047551701089434</v>
      </c>
      <c r="AD101">
        <v>-8.7932850829430996E-5</v>
      </c>
      <c r="AE101">
        <v>1.036861235395397</v>
      </c>
      <c r="AF101">
        <v>-1.7585796981252829E-4</v>
      </c>
      <c r="AG101">
        <v>1.0293964696885021</v>
      </c>
      <c r="AH101">
        <v>1.3756307425818459E-3</v>
      </c>
      <c r="AI101">
        <v>0.96527139926679872</v>
      </c>
    </row>
    <row r="102" spans="1:35" x14ac:dyDescent="0.15">
      <c r="A102" s="2">
        <v>43977</v>
      </c>
      <c r="B102">
        <v>7.4858140850779841E-3</v>
      </c>
      <c r="C102">
        <v>1.010472701417739</v>
      </c>
      <c r="D102">
        <v>7.7893399908114712E-3</v>
      </c>
      <c r="E102">
        <v>1.0170163201297511</v>
      </c>
      <c r="F102">
        <v>7.8353314697580875E-3</v>
      </c>
      <c r="G102">
        <v>1.0064798857933941</v>
      </c>
      <c r="H102">
        <v>7.8795988791917487E-3</v>
      </c>
      <c r="I102">
        <v>0.99920277819903125</v>
      </c>
      <c r="J102">
        <v>7.3954661100146882E-3</v>
      </c>
      <c r="K102">
        <v>1.0113704292726291</v>
      </c>
      <c r="L102">
        <v>7.6984397616379589E-3</v>
      </c>
      <c r="M102">
        <v>1.01793381945641</v>
      </c>
      <c r="N102">
        <v>7.7443968801781844E-3</v>
      </c>
      <c r="O102">
        <v>1.0073898337476399</v>
      </c>
      <c r="P102">
        <v>7.7886505766363457E-3</v>
      </c>
      <c r="Q102">
        <v>1.0001059083583079</v>
      </c>
      <c r="R102">
        <v>7.0792192644780604E-3</v>
      </c>
      <c r="S102">
        <v>1.0234201317530669</v>
      </c>
      <c r="T102">
        <v>7.38024261500227E-3</v>
      </c>
      <c r="U102">
        <v>1.030217644491271</v>
      </c>
      <c r="V102">
        <v>7.4260765901493758E-3</v>
      </c>
      <c r="W102">
        <v>1.0196056386686501</v>
      </c>
      <c r="X102">
        <v>7.470279426995503E-3</v>
      </c>
      <c r="Y102">
        <v>1.012253074858962</v>
      </c>
      <c r="Z102">
        <v>5.6047869679805998E-3</v>
      </c>
      <c r="AA102">
        <v>1.046274224119244</v>
      </c>
      <c r="AB102">
        <v>5.8971132240106536E-3</v>
      </c>
      <c r="AC102">
        <v>1.053729232078763</v>
      </c>
      <c r="AD102">
        <v>5.9424291128952261E-3</v>
      </c>
      <c r="AE102">
        <v>1.0430227097866429</v>
      </c>
      <c r="AF102">
        <v>5.9864471063240787E-3</v>
      </c>
      <c r="AG102">
        <v>1.035558897205729</v>
      </c>
      <c r="AH102">
        <v>1.1345499708891321E-2</v>
      </c>
      <c r="AI102">
        <v>0.97622288564618132</v>
      </c>
    </row>
    <row r="103" spans="1:35" x14ac:dyDescent="0.15">
      <c r="A103" s="2">
        <v>43978</v>
      </c>
      <c r="B103">
        <v>-3.5492111895445251E-3</v>
      </c>
      <c r="C103">
        <v>1.0068863203991369</v>
      </c>
      <c r="D103">
        <v>-3.6860626798525808E-3</v>
      </c>
      <c r="E103">
        <v>1.0132675342273201</v>
      </c>
      <c r="F103">
        <v>-3.729780709309437E-3</v>
      </c>
      <c r="G103">
        <v>1.0027259365310539</v>
      </c>
      <c r="H103">
        <v>-3.7296170545595168E-3</v>
      </c>
      <c r="I103">
        <v>0.99547613447649685</v>
      </c>
      <c r="J103">
        <v>-3.505169553879234E-3</v>
      </c>
      <c r="K103">
        <v>1.0078254044362489</v>
      </c>
      <c r="L103">
        <v>-3.6413820311395708E-3</v>
      </c>
      <c r="M103">
        <v>1.0142271335373521</v>
      </c>
      <c r="N103">
        <v>-3.685092431160988E-3</v>
      </c>
      <c r="O103">
        <v>1.0036775090960679</v>
      </c>
      <c r="P103">
        <v>-3.684930772702657E-3</v>
      </c>
      <c r="Q103">
        <v>0.99642058732063687</v>
      </c>
      <c r="R103">
        <v>-3.329337379017363E-3</v>
      </c>
      <c r="S103">
        <v>1.0200128208539829</v>
      </c>
      <c r="T103">
        <v>-3.4630070838123019E-3</v>
      </c>
      <c r="U103">
        <v>1.0266499934905291</v>
      </c>
      <c r="V103">
        <v>-3.506688898942865E-3</v>
      </c>
      <c r="W103">
        <v>1.0160301988942311</v>
      </c>
      <c r="X103">
        <v>-3.5065351948423461E-3</v>
      </c>
      <c r="Y103">
        <v>1.008703573825882</v>
      </c>
      <c r="Z103">
        <v>-2.3286175034105969E-3</v>
      </c>
      <c r="AA103">
        <v>1.043837851647593</v>
      </c>
      <c r="AB103">
        <v>-2.4481362793706291E-3</v>
      </c>
      <c r="AC103">
        <v>1.0511495593170781</v>
      </c>
      <c r="AD103">
        <v>-2.491744067769188E-3</v>
      </c>
      <c r="AE103">
        <v>1.040423764136984</v>
      </c>
      <c r="AF103">
        <v>-2.4916351464166421E-3</v>
      </c>
      <c r="AG103">
        <v>1.0329786622612671</v>
      </c>
      <c r="AH103">
        <v>-7.0121900600297327E-3</v>
      </c>
      <c r="AI103">
        <v>0.96937742523107961</v>
      </c>
    </row>
    <row r="104" spans="1:35" x14ac:dyDescent="0.15">
      <c r="A104" s="2">
        <v>43979</v>
      </c>
      <c r="B104">
        <v>9.1665231611098646E-4</v>
      </c>
      <c r="C104">
        <v>1.0078092850767919</v>
      </c>
      <c r="D104">
        <v>1.0127166595372179E-3</v>
      </c>
      <c r="E104">
        <v>1.0142936871398001</v>
      </c>
      <c r="F104">
        <v>9.687281546504195E-4</v>
      </c>
      <c r="G104">
        <v>1.0036973053771701</v>
      </c>
      <c r="H104">
        <v>9.2469505671176767E-4</v>
      </c>
      <c r="I104">
        <v>0.99639664633712166</v>
      </c>
      <c r="J104">
        <v>9.6005098841280684E-4</v>
      </c>
      <c r="K104">
        <v>1.0087929682119261</v>
      </c>
      <c r="L104">
        <v>1.0564687133954411E-3</v>
      </c>
      <c r="M104">
        <v>1.0152986327722111</v>
      </c>
      <c r="N104">
        <v>1.0124937531694981E-3</v>
      </c>
      <c r="O104">
        <v>1.004693726304225</v>
      </c>
      <c r="P104">
        <v>9.6847228564039269E-4</v>
      </c>
      <c r="Q104">
        <v>0.99738559304429852</v>
      </c>
      <c r="R104">
        <v>9.5908836133220415E-4</v>
      </c>
      <c r="S104">
        <v>1.020991103278873</v>
      </c>
      <c r="T104">
        <v>1.0554001743504739E-3</v>
      </c>
      <c r="U104">
        <v>1.0277335200726561</v>
      </c>
      <c r="V104">
        <v>1.0114696464709251E-3</v>
      </c>
      <c r="W104">
        <v>1.01705788260031</v>
      </c>
      <c r="X104">
        <v>9.674927053200191E-4</v>
      </c>
      <c r="Y104">
        <v>1.0096794871753889</v>
      </c>
      <c r="Z104">
        <v>9.1211353647397688E-4</v>
      </c>
      <c r="AA104">
        <v>1.044789950281964</v>
      </c>
      <c r="AB104">
        <v>1.0076586643337081E-3</v>
      </c>
      <c r="AC104">
        <v>1.052208759278034</v>
      </c>
      <c r="AD104">
        <v>9.6388964726505134E-4</v>
      </c>
      <c r="AE104">
        <v>1.041426617832004</v>
      </c>
      <c r="AF104">
        <v>9.2007648148027994E-4</v>
      </c>
      <c r="AG104">
        <v>1.033929081634285</v>
      </c>
      <c r="AH104">
        <v>2.865316548321895E-3</v>
      </c>
      <c r="AI104">
        <v>0.97215499840916386</v>
      </c>
    </row>
    <row r="105" spans="1:35" x14ac:dyDescent="0.15">
      <c r="A105" s="2">
        <v>43980</v>
      </c>
      <c r="B105">
        <v>7.8369871493565266E-4</v>
      </c>
      <c r="C105">
        <v>1.008599103918407</v>
      </c>
      <c r="D105">
        <v>7.480601680502026E-4</v>
      </c>
      <c r="E105">
        <v>1.015052439845854</v>
      </c>
      <c r="F105">
        <v>8.3610403818124934E-4</v>
      </c>
      <c r="G105">
        <v>1.004536500747307</v>
      </c>
      <c r="H105">
        <v>8.3614083295635057E-4</v>
      </c>
      <c r="I105">
        <v>0.99722977425894477</v>
      </c>
      <c r="J105">
        <v>7.3993438636177529E-4</v>
      </c>
      <c r="K105">
        <v>1.009539408817826</v>
      </c>
      <c r="L105">
        <v>7.0383982864821813E-4</v>
      </c>
      <c r="M105">
        <v>1.0160132403879281</v>
      </c>
      <c r="N105">
        <v>7.9185464090642346E-4</v>
      </c>
      <c r="O105">
        <v>1.0054892976940879</v>
      </c>
      <c r="P105">
        <v>7.9188947764853243E-4</v>
      </c>
      <c r="Q105">
        <v>0.9981754122005887</v>
      </c>
      <c r="R105">
        <v>6.522303423111851E-4</v>
      </c>
      <c r="S105">
        <v>1.021657024655662</v>
      </c>
      <c r="T105">
        <v>6.1523737150336402E-4</v>
      </c>
      <c r="U105">
        <v>1.0283658201421519</v>
      </c>
      <c r="V105">
        <v>7.0315932528206709E-4</v>
      </c>
      <c r="W105">
        <v>1.017773036334813</v>
      </c>
      <c r="X105">
        <v>7.0319022870498965E-4</v>
      </c>
      <c r="Y105">
        <v>1.0103894839248939</v>
      </c>
      <c r="Z105">
        <v>7.7982809651396369E-4</v>
      </c>
      <c r="AA105">
        <v>1.0456047068401499</v>
      </c>
      <c r="AB105">
        <v>7.4432632687391586E-4</v>
      </c>
      <c r="AC105">
        <v>1.0529919459589321</v>
      </c>
      <c r="AD105">
        <v>8.3193055520110865E-4</v>
      </c>
      <c r="AE105">
        <v>1.0422930124563781</v>
      </c>
      <c r="AF105">
        <v>8.3196698355661079E-4</v>
      </c>
      <c r="AG105">
        <v>1.034789276493544</v>
      </c>
      <c r="AH105">
        <v>2.6942676724905912E-3</v>
      </c>
      <c r="AI105">
        <v>0.97477424419402792</v>
      </c>
    </row>
    <row r="106" spans="1:35" x14ac:dyDescent="0.15">
      <c r="A106" s="2">
        <v>43983</v>
      </c>
      <c r="B106">
        <v>2.0696751191134091E-2</v>
      </c>
      <c r="C106">
        <v>1.029473828623807</v>
      </c>
      <c r="D106">
        <v>2.5278257186153331E-2</v>
      </c>
      <c r="E106">
        <v>1.04071119647771</v>
      </c>
      <c r="F106">
        <v>2.5759576342077029E-2</v>
      </c>
      <c r="G106">
        <v>1.03041293542671</v>
      </c>
      <c r="H106">
        <v>2.593540962768847E-2</v>
      </c>
      <c r="I106">
        <v>1.0230933369472781</v>
      </c>
      <c r="J106">
        <v>2.0474473860938518E-2</v>
      </c>
      <c r="K106">
        <v>1.030209197055254</v>
      </c>
      <c r="L106">
        <v>2.505183825260068E-2</v>
      </c>
      <c r="M106">
        <v>1.041466239748627</v>
      </c>
      <c r="N106">
        <v>2.5533050394848801E-2</v>
      </c>
      <c r="O106">
        <v>1.0311625066035921</v>
      </c>
      <c r="P106">
        <v>2.5708837316672201E-2</v>
      </c>
      <c r="Q106">
        <v>1.023837341486356</v>
      </c>
      <c r="R106">
        <v>1.9805760151610129E-2</v>
      </c>
      <c r="S106">
        <v>1.0418917186431991</v>
      </c>
      <c r="T106">
        <v>2.4370086676020308E-2</v>
      </c>
      <c r="U106">
        <v>1.0534271843136731</v>
      </c>
      <c r="V106">
        <v>2.485091499229336E-2</v>
      </c>
      <c r="W106">
        <v>1.043065627542217</v>
      </c>
      <c r="X106">
        <v>2.5026539833228289E-2</v>
      </c>
      <c r="Y106">
        <v>1.0356760365914151</v>
      </c>
      <c r="Z106">
        <v>1.6968109346040539E-2</v>
      </c>
      <c r="AA106">
        <v>1.063346641838548</v>
      </c>
      <c r="AB106">
        <v>2.1477793500834948E-2</v>
      </c>
      <c r="AC106">
        <v>1.0756078895322809</v>
      </c>
      <c r="AD106">
        <v>2.195704513168369E-2</v>
      </c>
      <c r="AE106">
        <v>1.065178687171322</v>
      </c>
      <c r="AF106">
        <v>2.2132001666597501E-2</v>
      </c>
      <c r="AG106">
        <v>1.0576912344854761</v>
      </c>
      <c r="AH106">
        <v>2.6976047105173869E-2</v>
      </c>
      <c r="AI106">
        <v>1.0010698001223159</v>
      </c>
    </row>
    <row r="107" spans="1:35" x14ac:dyDescent="0.15">
      <c r="A107" s="2">
        <v>43984</v>
      </c>
      <c r="B107">
        <v>2.69450212608899E-3</v>
      </c>
      <c r="C107">
        <v>1.0322477480437859</v>
      </c>
      <c r="D107">
        <v>3.2910570526999208E-3</v>
      </c>
      <c r="E107">
        <v>1.0441362364007021</v>
      </c>
      <c r="F107">
        <v>3.4602463227521932E-3</v>
      </c>
      <c r="G107">
        <v>1.0339784179974369</v>
      </c>
      <c r="H107">
        <v>3.4596551494678008E-3</v>
      </c>
      <c r="I107">
        <v>1.0266328870788339</v>
      </c>
      <c r="J107">
        <v>2.652938272644297E-3</v>
      </c>
      <c r="K107">
        <v>1.0329422784629521</v>
      </c>
      <c r="L107">
        <v>3.2481772216706511E-3</v>
      </c>
      <c r="M107">
        <v>1.044849106665718</v>
      </c>
      <c r="N107">
        <v>3.4173812449294961E-3</v>
      </c>
      <c r="O107">
        <v>1.0346863820141341</v>
      </c>
      <c r="P107">
        <v>3.4167974199584622E-3</v>
      </c>
      <c r="Q107">
        <v>1.0273355862732041</v>
      </c>
      <c r="R107">
        <v>2.527953056418954E-3</v>
      </c>
      <c r="S107">
        <v>1.0445255719978011</v>
      </c>
      <c r="T107">
        <v>3.1191598378729028E-3</v>
      </c>
      <c r="U107">
        <v>1.056712992079107</v>
      </c>
      <c r="V107">
        <v>3.288386622936791E-3</v>
      </c>
      <c r="W107">
        <v>1.0464956305986719</v>
      </c>
      <c r="X107">
        <v>3.287824979317022E-3</v>
      </c>
      <c r="Y107">
        <v>1.039081158135001</v>
      </c>
      <c r="Z107">
        <v>2.3599362398553899E-3</v>
      </c>
      <c r="AA107">
        <v>1.065856072114151</v>
      </c>
      <c r="AB107">
        <v>2.945352427920473E-3</v>
      </c>
      <c r="AC107">
        <v>1.0787759338412051</v>
      </c>
      <c r="AD107">
        <v>3.1145021385647481E-3</v>
      </c>
      <c r="AE107">
        <v>1.06849618847047</v>
      </c>
      <c r="AF107">
        <v>3.1139707156358021E-3</v>
      </c>
      <c r="AG107">
        <v>1.060984854015848</v>
      </c>
      <c r="AH107">
        <v>3.0789354183256008E-3</v>
      </c>
      <c r="AI107">
        <v>1.004152029386129</v>
      </c>
    </row>
    <row r="108" spans="1:35" x14ac:dyDescent="0.15">
      <c r="A108" s="2">
        <v>43985</v>
      </c>
      <c r="B108">
        <v>-7.7752088515013935E-4</v>
      </c>
      <c r="C108">
        <v>1.031445153861033</v>
      </c>
      <c r="D108">
        <v>-7.6472188175918953E-4</v>
      </c>
      <c r="E108">
        <v>1.043337762573189</v>
      </c>
      <c r="F108">
        <v>-8.0710356245330224E-4</v>
      </c>
      <c r="G108">
        <v>1.033143890332771</v>
      </c>
      <c r="H108">
        <v>-8.4954660931427348E-4</v>
      </c>
      <c r="I108">
        <v>1.025760714590606</v>
      </c>
      <c r="J108">
        <v>-7.7752088515013935E-4</v>
      </c>
      <c r="K108">
        <v>1.032139144268293</v>
      </c>
      <c r="L108">
        <v>-7.6472188175918953E-4</v>
      </c>
      <c r="M108">
        <v>1.0440500876907139</v>
      </c>
      <c r="N108">
        <v>-8.0710356245330224E-4</v>
      </c>
      <c r="O108">
        <v>1.0338512829491879</v>
      </c>
      <c r="P108">
        <v>-8.4954660931427348E-4</v>
      </c>
      <c r="Q108">
        <v>1.0264628168092571</v>
      </c>
      <c r="R108">
        <v>-7.365083147848427E-4</v>
      </c>
      <c r="S108">
        <v>1.0437562702290191</v>
      </c>
      <c r="T108">
        <v>-7.2214529272137545E-4</v>
      </c>
      <c r="U108">
        <v>1.0559498917661201</v>
      </c>
      <c r="V108">
        <v>-7.6452699825093685E-4</v>
      </c>
      <c r="W108">
        <v>1.0456955564355279</v>
      </c>
      <c r="X108">
        <v>-8.0696644550741817E-4</v>
      </c>
      <c r="Y108">
        <v>1.0382426545062271</v>
      </c>
      <c r="Z108">
        <v>-7.35936179274368E-4</v>
      </c>
      <c r="AA108">
        <v>1.065071670068783</v>
      </c>
      <c r="AB108">
        <v>-7.2156291672075597E-4</v>
      </c>
      <c r="AC108">
        <v>1.077997529131894</v>
      </c>
      <c r="AD108">
        <v>-7.6391052190945307E-4</v>
      </c>
      <c r="AE108">
        <v>1.0676799529894769</v>
      </c>
      <c r="AF108">
        <v>-8.0631577573191918E-4</v>
      </c>
      <c r="AG108">
        <v>1.060129365190243</v>
      </c>
      <c r="AH108">
        <v>2.0082500417961668E-5</v>
      </c>
      <c r="AI108">
        <v>1.0041721952696789</v>
      </c>
    </row>
    <row r="109" spans="1:35" x14ac:dyDescent="0.15">
      <c r="A109" s="2">
        <v>43986</v>
      </c>
      <c r="B109">
        <v>5.3193711309165357E-4</v>
      </c>
      <c r="C109">
        <v>1.03199381781849</v>
      </c>
      <c r="D109">
        <v>1.7002574707751671E-4</v>
      </c>
      <c r="E109">
        <v>1.043515156855725</v>
      </c>
      <c r="F109">
        <v>1.700329745733993E-4</v>
      </c>
      <c r="G109">
        <v>1.0333195588616071</v>
      </c>
      <c r="H109">
        <v>2.125502533547051E-4</v>
      </c>
      <c r="I109">
        <v>1.0259787402903731</v>
      </c>
      <c r="J109">
        <v>5.7285535256024222E-4</v>
      </c>
      <c r="K109">
        <v>1.0327304107016739</v>
      </c>
      <c r="L109">
        <v>2.1253218384689591E-4</v>
      </c>
      <c r="M109">
        <v>1.0442719819358961</v>
      </c>
      <c r="N109">
        <v>2.125412182167491E-4</v>
      </c>
      <c r="O109">
        <v>1.0340710189603211</v>
      </c>
      <c r="P109">
        <v>2.5506030402564623E-4</v>
      </c>
      <c r="Q109">
        <v>1.026724626727384</v>
      </c>
      <c r="R109">
        <v>5.7276160697387196E-4</v>
      </c>
      <c r="S109">
        <v>1.044354093747645</v>
      </c>
      <c r="T109">
        <v>2.1249605404655559E-4</v>
      </c>
      <c r="U109">
        <v>1.0561742769513911</v>
      </c>
      <c r="V109">
        <v>2.1250508534497589E-4</v>
      </c>
      <c r="W109">
        <v>1.0459177720589929</v>
      </c>
      <c r="X109">
        <v>2.5501694089332891E-4</v>
      </c>
      <c r="Y109">
        <v>1.0385074239718839</v>
      </c>
      <c r="Z109">
        <v>4.9055720067183166E-4</v>
      </c>
      <c r="AA109">
        <v>1.065594148645767</v>
      </c>
      <c r="AB109">
        <v>1.27394763066993E-4</v>
      </c>
      <c r="AC109">
        <v>1.0781348603717049</v>
      </c>
      <c r="AD109">
        <v>1.2740017310528239E-4</v>
      </c>
      <c r="AE109">
        <v>1.0678159756003089</v>
      </c>
      <c r="AF109">
        <v>1.6987411147077901E-4</v>
      </c>
      <c r="AG109">
        <v>1.060309453724199</v>
      </c>
      <c r="AH109">
        <v>-3.6715094058137332E-4</v>
      </c>
      <c r="AI109">
        <v>1.0038035125036799</v>
      </c>
    </row>
    <row r="110" spans="1:35" x14ac:dyDescent="0.15">
      <c r="A110" s="2">
        <v>43987</v>
      </c>
      <c r="B110">
        <v>3.722747120384329E-3</v>
      </c>
      <c r="C110">
        <v>1.035835669832029</v>
      </c>
      <c r="D110">
        <v>5.5252195747813159E-3</v>
      </c>
      <c r="E110">
        <v>1.049280807226965</v>
      </c>
      <c r="F110">
        <v>5.7377280199652127E-3</v>
      </c>
      <c r="G110">
        <v>1.0392484654480649</v>
      </c>
      <c r="H110">
        <v>5.7374841671972848E-3</v>
      </c>
      <c r="I110">
        <v>1.03186527706867</v>
      </c>
      <c r="J110">
        <v>3.681687196089915E-3</v>
      </c>
      <c r="K110">
        <v>1.036532601031767</v>
      </c>
      <c r="L110">
        <v>5.4824848708774059E-3</v>
      </c>
      <c r="M110">
        <v>1.049997187277941</v>
      </c>
      <c r="N110">
        <v>5.6949842844773047E-3</v>
      </c>
      <c r="O110">
        <v>1.0399600371623341</v>
      </c>
      <c r="P110">
        <v>5.6947422585991942E-3</v>
      </c>
      <c r="Q110">
        <v>1.0325715588471529</v>
      </c>
      <c r="R110">
        <v>3.640183915310586E-3</v>
      </c>
      <c r="S110">
        <v>1.048155734721594</v>
      </c>
      <c r="T110">
        <v>5.439060350449422E-3</v>
      </c>
      <c r="U110">
        <v>1.061918872584322</v>
      </c>
      <c r="V110">
        <v>5.651523645388852E-3</v>
      </c>
      <c r="W110">
        <v>1.051828801078917</v>
      </c>
      <c r="X110">
        <v>5.6512835073259313E-3</v>
      </c>
      <c r="Y110">
        <v>1.0443763238492121</v>
      </c>
      <c r="Z110">
        <v>3.2698018838319401E-3</v>
      </c>
      <c r="AA110">
        <v>1.0690784304004091</v>
      </c>
      <c r="AB110">
        <v>5.0529762747972256E-3</v>
      </c>
      <c r="AC110">
        <v>1.083582650242195</v>
      </c>
      <c r="AD110">
        <v>5.2652862023097151E-3</v>
      </c>
      <c r="AE110">
        <v>1.073438332323243</v>
      </c>
      <c r="AF110">
        <v>5.2650626372963407E-3</v>
      </c>
      <c r="AG110">
        <v>1.065892049412974</v>
      </c>
      <c r="AH110">
        <v>4.7877734262025129E-3</v>
      </c>
      <c r="AI110">
        <v>1.008609496285974</v>
      </c>
    </row>
    <row r="111" spans="1:35" x14ac:dyDescent="0.15">
      <c r="A111" s="2">
        <v>43990</v>
      </c>
      <c r="B111">
        <v>3.410515039960052E-3</v>
      </c>
      <c r="C111">
        <v>1.039368402962918</v>
      </c>
      <c r="D111">
        <v>3.3368580748212272E-3</v>
      </c>
      <c r="E111">
        <v>1.0527821083613149</v>
      </c>
      <c r="F111">
        <v>2.7873781857372291E-3</v>
      </c>
      <c r="G111">
        <v>1.0421452439502159</v>
      </c>
      <c r="H111">
        <v>2.6606791772946291E-3</v>
      </c>
      <c r="I111">
        <v>1.03461073952514</v>
      </c>
      <c r="J111">
        <v>3.410515039960052E-3</v>
      </c>
      <c r="K111">
        <v>1.040067711056994</v>
      </c>
      <c r="L111">
        <v>3.3368580748212272E-3</v>
      </c>
      <c r="M111">
        <v>1.0535008788708491</v>
      </c>
      <c r="N111">
        <v>2.7873781857372291E-3</v>
      </c>
      <c r="O111">
        <v>1.0428587990839591</v>
      </c>
      <c r="P111">
        <v>2.6606791772946291E-3</v>
      </c>
      <c r="Q111">
        <v>1.035318900492844</v>
      </c>
      <c r="R111">
        <v>3.3695032510968948E-3</v>
      </c>
      <c r="S111">
        <v>1.0516874988773941</v>
      </c>
      <c r="T111">
        <v>3.2942019364944311E-3</v>
      </c>
      <c r="U111">
        <v>1.0654170477907889</v>
      </c>
      <c r="V111">
        <v>2.7447974198115629E-3</v>
      </c>
      <c r="W111">
        <v>1.0547158580582019</v>
      </c>
      <c r="X111">
        <v>2.6181144619741069E-3</v>
      </c>
      <c r="Y111">
        <v>1.0471106206064249</v>
      </c>
      <c r="Z111">
        <v>3.287242799234401E-3</v>
      </c>
      <c r="AA111">
        <v>1.0725927507725601</v>
      </c>
      <c r="AB111">
        <v>3.2086511232772581E-3</v>
      </c>
      <c r="AC111">
        <v>1.087059488930058</v>
      </c>
      <c r="AD111">
        <v>2.659443698069597E-3</v>
      </c>
      <c r="AE111">
        <v>1.0762930811314071</v>
      </c>
      <c r="AF111">
        <v>2.5328035219710451E-3</v>
      </c>
      <c r="AG111">
        <v>1.0685917445497679</v>
      </c>
      <c r="AH111">
        <v>5.1743818414387022E-3</v>
      </c>
      <c r="AI111">
        <v>1.0138284269486579</v>
      </c>
    </row>
    <row r="112" spans="1:35" x14ac:dyDescent="0.15">
      <c r="A112" s="2">
        <v>43991</v>
      </c>
      <c r="B112">
        <v>1.73550916662969E-3</v>
      </c>
      <c r="C112">
        <v>1.041172236353765</v>
      </c>
      <c r="D112">
        <v>4.7317228228257284E-3</v>
      </c>
      <c r="E112">
        <v>1.057763581490911</v>
      </c>
      <c r="F112">
        <v>4.8404181858414906E-3</v>
      </c>
      <c r="G112">
        <v>1.0471896627413211</v>
      </c>
      <c r="H112">
        <v>4.883125379689459E-3</v>
      </c>
      <c r="I112">
        <v>1.039662873485415</v>
      </c>
      <c r="J112">
        <v>1.775869844923403E-3</v>
      </c>
      <c r="K112">
        <v>1.0419147359417389</v>
      </c>
      <c r="L112">
        <v>4.7735964761250714E-3</v>
      </c>
      <c r="M112">
        <v>1.058529866953821</v>
      </c>
      <c r="N112">
        <v>4.8825087787618534E-3</v>
      </c>
      <c r="O112">
        <v>1.0479505663254951</v>
      </c>
      <c r="P112">
        <v>4.9252212881350579E-3</v>
      </c>
      <c r="Q112">
        <v>1.0404180751815599</v>
      </c>
      <c r="R112">
        <v>1.7353690852829459E-3</v>
      </c>
      <c r="S112">
        <v>1.053512564850325</v>
      </c>
      <c r="T112">
        <v>4.7313265869674296E-3</v>
      </c>
      <c r="U112">
        <v>1.0704578837952099</v>
      </c>
      <c r="V112">
        <v>4.8400107479972436E-3</v>
      </c>
      <c r="W112">
        <v>1.059820694147287</v>
      </c>
      <c r="X112">
        <v>4.882714295101594E-3</v>
      </c>
      <c r="Y112">
        <v>1.0522233626022119</v>
      </c>
      <c r="Z112">
        <v>1.613906025013575E-3</v>
      </c>
      <c r="AA112">
        <v>1.074323814675417</v>
      </c>
      <c r="AB112">
        <v>4.6045593851413826E-3</v>
      </c>
      <c r="AC112">
        <v>1.092064918902018</v>
      </c>
      <c r="AD112">
        <v>4.7125595716680574E-3</v>
      </c>
      <c r="AE112">
        <v>1.0813651763928129</v>
      </c>
      <c r="AF112">
        <v>4.7552362464353256E-3</v>
      </c>
      <c r="AG112">
        <v>1.073673150746093</v>
      </c>
      <c r="AH112">
        <v>6.2343811960696724E-3</v>
      </c>
      <c r="AI112">
        <v>1.0201490198296681</v>
      </c>
    </row>
    <row r="113" spans="1:35" x14ac:dyDescent="0.15">
      <c r="A113" s="2">
        <v>43992</v>
      </c>
      <c r="B113">
        <v>3.0796743861600899E-4</v>
      </c>
      <c r="C113">
        <v>1.041492883500553</v>
      </c>
      <c r="D113">
        <v>-1.8048671738277939E-4</v>
      </c>
      <c r="E113">
        <v>1.0575726692143199</v>
      </c>
      <c r="F113">
        <v>-1.4043201197791379E-4</v>
      </c>
      <c r="G113">
        <v>1.04704260379006</v>
      </c>
      <c r="H113">
        <v>-1.8228191175803261E-4</v>
      </c>
      <c r="I113">
        <v>1.039473361749252</v>
      </c>
      <c r="J113">
        <v>3.0795503310616533E-4</v>
      </c>
      <c r="K113">
        <v>1.04223559882874</v>
      </c>
      <c r="L113">
        <v>-1.8047923768010099E-4</v>
      </c>
      <c r="M113">
        <v>1.058338824290372</v>
      </c>
      <c r="N113">
        <v>-1.404261340868426E-4</v>
      </c>
      <c r="O113">
        <v>1.047803406678752</v>
      </c>
      <c r="P113">
        <v>-1.82274282526188E-4</v>
      </c>
      <c r="Q113">
        <v>1.0402284337233789</v>
      </c>
      <c r="R113">
        <v>3.0794262859571618E-4</v>
      </c>
      <c r="S113">
        <v>1.0538369862788031</v>
      </c>
      <c r="T113">
        <v>-1.804717585973422E-4</v>
      </c>
      <c r="U113">
        <v>1.070264696378417</v>
      </c>
      <c r="V113">
        <v>-1.4042025668779809E-4</v>
      </c>
      <c r="W113">
        <v>1.059671873853371</v>
      </c>
      <c r="X113">
        <v>-1.8226665393294479E-4</v>
      </c>
      <c r="Y113">
        <v>1.0520315773707209</v>
      </c>
      <c r="Z113">
        <v>2.2735462418326159E-4</v>
      </c>
      <c r="AA113">
        <v>1.0745680671625539</v>
      </c>
      <c r="AB113">
        <v>-2.6331927917473111E-4</v>
      </c>
      <c r="AC113">
        <v>1.0917773571547611</v>
      </c>
      <c r="AD113">
        <v>-2.2410016988167611E-4</v>
      </c>
      <c r="AE113">
        <v>1.081122842273079</v>
      </c>
      <c r="AF113">
        <v>-2.6593781193075998E-4</v>
      </c>
      <c r="AG113">
        <v>1.073387620457654</v>
      </c>
      <c r="AH113">
        <v>-1.8097719233216569E-3</v>
      </c>
      <c r="AI113">
        <v>1.0183027827759761</v>
      </c>
    </row>
    <row r="114" spans="1:35" x14ac:dyDescent="0.15">
      <c r="A114" s="2">
        <v>43993</v>
      </c>
      <c r="B114">
        <v>-9.1547164939169492E-3</v>
      </c>
      <c r="C114">
        <v>1.031958311421673</v>
      </c>
      <c r="D114">
        <v>-9.4907222995755606E-3</v>
      </c>
      <c r="E114">
        <v>1.047535540699186</v>
      </c>
      <c r="F114">
        <v>-9.5727400781140688E-3</v>
      </c>
      <c r="G114">
        <v>1.037019537093266</v>
      </c>
      <c r="H114">
        <v>-9.5727400781140688E-3</v>
      </c>
      <c r="I114">
        <v>1.0295227534391029</v>
      </c>
      <c r="J114">
        <v>-9.0285545889079392E-3</v>
      </c>
      <c r="K114">
        <v>1.032825717830212</v>
      </c>
      <c r="L114">
        <v>-9.3645112033230032E-3</v>
      </c>
      <c r="M114">
        <v>1.0484279985133931</v>
      </c>
      <c r="N114">
        <v>-9.446543227283305E-3</v>
      </c>
      <c r="O114">
        <v>1.037905286503866</v>
      </c>
      <c r="P114">
        <v>-9.446543227283305E-3</v>
      </c>
      <c r="Q114">
        <v>1.0304018708579621</v>
      </c>
      <c r="R114">
        <v>-8.2178882531726751E-3</v>
      </c>
      <c r="S114">
        <v>1.045176671688504</v>
      </c>
      <c r="T114">
        <v>-8.553036769045539E-3</v>
      </c>
      <c r="U114">
        <v>1.0611106830776811</v>
      </c>
      <c r="V114">
        <v>-8.6350399411509807E-3</v>
      </c>
      <c r="W114">
        <v>1.050521564898133</v>
      </c>
      <c r="X114">
        <v>-8.6350399411509807E-3</v>
      </c>
      <c r="Y114">
        <v>1.042947242680772</v>
      </c>
      <c r="Z114">
        <v>-5.549091909112602E-3</v>
      </c>
      <c r="AA114">
        <v>1.068605190195272</v>
      </c>
      <c r="AB114">
        <v>-5.8813551926570591E-3</v>
      </c>
      <c r="AC114">
        <v>1.085356226726033</v>
      </c>
      <c r="AD114">
        <v>-5.9632032456135393E-3</v>
      </c>
      <c r="AE114">
        <v>1.074675887031129</v>
      </c>
      <c r="AF114">
        <v>-5.9632032456135393E-3</v>
      </c>
      <c r="AG114">
        <v>1.06698679191554</v>
      </c>
      <c r="AH114">
        <v>-1.084745022600786E-2</v>
      </c>
      <c r="AI114">
        <v>1.0072567940248081</v>
      </c>
    </row>
    <row r="115" spans="1:35" x14ac:dyDescent="0.15">
      <c r="A115" s="2">
        <v>43994</v>
      </c>
      <c r="B115">
        <v>4.3505997485597534E-3</v>
      </c>
      <c r="C115">
        <v>1.036447948991869</v>
      </c>
      <c r="D115">
        <v>4.3963668317129534E-3</v>
      </c>
      <c r="E115">
        <v>1.052140891205356</v>
      </c>
      <c r="F115">
        <v>4.3123682028107686E-3</v>
      </c>
      <c r="G115">
        <v>1.04149154717072</v>
      </c>
      <c r="H115">
        <v>4.3123682028107686E-3</v>
      </c>
      <c r="I115">
        <v>1.033962434625104</v>
      </c>
      <c r="J115">
        <v>4.3505997485597534E-3</v>
      </c>
      <c r="K115">
        <v>1.03731912913851</v>
      </c>
      <c r="L115">
        <v>4.3963668317129534E-3</v>
      </c>
      <c r="M115">
        <v>1.053037272591496</v>
      </c>
      <c r="N115">
        <v>4.3123682028107686E-3</v>
      </c>
      <c r="O115">
        <v>1.0423811162589149</v>
      </c>
      <c r="P115">
        <v>4.3123682028107686E-3</v>
      </c>
      <c r="Q115">
        <v>1.034845343121966</v>
      </c>
      <c r="R115">
        <v>3.8784368413160349E-3</v>
      </c>
      <c r="S115">
        <v>1.0492303233976641</v>
      </c>
      <c r="T115">
        <v>3.9237366040196049E-3</v>
      </c>
      <c r="U115">
        <v>1.065274201905789</v>
      </c>
      <c r="V115">
        <v>3.8398411886243029E-3</v>
      </c>
      <c r="W115">
        <v>1.0545554008725671</v>
      </c>
      <c r="X115">
        <v>3.8398411886243029E-3</v>
      </c>
      <c r="Y115">
        <v>1.0469519944607799</v>
      </c>
      <c r="Z115">
        <v>2.677947880848137E-3</v>
      </c>
      <c r="AA115">
        <v>1.071466859199818</v>
      </c>
      <c r="AB115">
        <v>2.721954813507755E-3</v>
      </c>
      <c r="AC115">
        <v>1.0883105173317409</v>
      </c>
      <c r="AD115">
        <v>2.638533833239884E-3</v>
      </c>
      <c r="AE115">
        <v>1.0775114557188279</v>
      </c>
      <c r="AF115">
        <v>2.638533833239884E-3</v>
      </c>
      <c r="AG115">
        <v>1.069802072665629</v>
      </c>
      <c r="AH115">
        <v>1.80142839960884E-3</v>
      </c>
      <c r="AI115">
        <v>1.009071295019264</v>
      </c>
    </row>
    <row r="116" spans="1:35" x14ac:dyDescent="0.15">
      <c r="A116" s="2">
        <v>43997</v>
      </c>
      <c r="B116">
        <v>-1.068903665564654E-2</v>
      </c>
      <c r="C116">
        <v>1.025369318873425</v>
      </c>
      <c r="D116">
        <v>-1.1537192053801359E-2</v>
      </c>
      <c r="E116">
        <v>1.040002139675863</v>
      </c>
      <c r="F116">
        <v>-1.166400280563307E-2</v>
      </c>
      <c r="G116">
        <v>1.0293435868424781</v>
      </c>
      <c r="H116">
        <v>-1.166400280563307E-2</v>
      </c>
      <c r="I116">
        <v>1.0219022938867171</v>
      </c>
      <c r="J116">
        <v>-1.068903665564654E-2</v>
      </c>
      <c r="K116">
        <v>1.026231186943545</v>
      </c>
      <c r="L116">
        <v>-1.1537192053801359E-2</v>
      </c>
      <c r="M116">
        <v>1.0408881793377971</v>
      </c>
      <c r="N116">
        <v>-1.166400280563307E-2</v>
      </c>
      <c r="O116">
        <v>1.030222779994332</v>
      </c>
      <c r="P116">
        <v>-1.166400280563307E-2</v>
      </c>
      <c r="Q116">
        <v>1.0227749041363949</v>
      </c>
      <c r="R116">
        <v>-1.0000981079435469E-2</v>
      </c>
      <c r="S116">
        <v>1.0387369907853941</v>
      </c>
      <c r="T116">
        <v>-1.08475011322825E-2</v>
      </c>
      <c r="U116">
        <v>1.0537186387944251</v>
      </c>
      <c r="V116">
        <v>-1.0974096267625671E-2</v>
      </c>
      <c r="W116">
        <v>1.0429826083838469</v>
      </c>
      <c r="X116">
        <v>-1.0974096267625671E-2</v>
      </c>
      <c r="Y116">
        <v>1.035462642485985</v>
      </c>
      <c r="Z116">
        <v>-7.5581480714249274E-3</v>
      </c>
      <c r="AA116">
        <v>1.0633685540243609</v>
      </c>
      <c r="AB116">
        <v>-8.3979966506290311E-3</v>
      </c>
      <c r="AC116">
        <v>1.0791708892523439</v>
      </c>
      <c r="AD116">
        <v>-8.5236960134273346E-3</v>
      </c>
      <c r="AE116">
        <v>1.068327075619296</v>
      </c>
      <c r="AF116">
        <v>-8.5236960134273346E-3</v>
      </c>
      <c r="AG116">
        <v>1.0606834050036931</v>
      </c>
      <c r="AH116">
        <v>-1.2014390209106111E-2</v>
      </c>
      <c r="AI116">
        <v>0.99694791873209432</v>
      </c>
    </row>
    <row r="117" spans="1:35" x14ac:dyDescent="0.15">
      <c r="A117" s="2">
        <v>43998</v>
      </c>
      <c r="B117">
        <v>1.357595205798332E-2</v>
      </c>
      <c r="C117">
        <v>1.039289683588178</v>
      </c>
      <c r="D117">
        <v>1.450158128153271E-2</v>
      </c>
      <c r="E117">
        <v>1.0550838152373401</v>
      </c>
      <c r="F117">
        <v>1.4676569985750971E-2</v>
      </c>
      <c r="G117">
        <v>1.044450820034156</v>
      </c>
      <c r="H117">
        <v>1.4676569985750971E-2</v>
      </c>
      <c r="I117">
        <v>1.036900314421545</v>
      </c>
      <c r="J117">
        <v>1.357595205798332E-2</v>
      </c>
      <c r="K117">
        <v>1.0401632523378981</v>
      </c>
      <c r="L117">
        <v>1.450158128153271E-2</v>
      </c>
      <c r="M117">
        <v>1.055982703875451</v>
      </c>
      <c r="N117">
        <v>1.4676569985750971E-2</v>
      </c>
      <c r="O117">
        <v>1.0453429167258339</v>
      </c>
      <c r="P117">
        <v>1.4676569985750971E-2</v>
      </c>
      <c r="Q117">
        <v>1.037785731596623</v>
      </c>
      <c r="R117">
        <v>1.287913142920012E-2</v>
      </c>
      <c r="S117">
        <v>1.0521150210100909</v>
      </c>
      <c r="T117">
        <v>1.380208213751007E-2</v>
      </c>
      <c r="U117">
        <v>1.068262149996891</v>
      </c>
      <c r="V117">
        <v>1.397664595312181E-2</v>
      </c>
      <c r="W117">
        <v>1.057560007036491</v>
      </c>
      <c r="X117">
        <v>1.397664595312181E-2</v>
      </c>
      <c r="Y117">
        <v>1.0499349372376949</v>
      </c>
      <c r="Z117">
        <v>9.9681394441201963E-3</v>
      </c>
      <c r="AA117">
        <v>1.073968360051369</v>
      </c>
      <c r="AB117">
        <v>1.0878896749356701E-2</v>
      </c>
      <c r="AC117">
        <v>1.0909110779314319</v>
      </c>
      <c r="AD117">
        <v>1.10514927934836E-2</v>
      </c>
      <c r="AE117">
        <v>1.080133684596585</v>
      </c>
      <c r="AF117">
        <v>1.10514927934836E-2</v>
      </c>
      <c r="AG117">
        <v>1.072405540010259</v>
      </c>
      <c r="AH117">
        <v>1.5065000318711389E-2</v>
      </c>
      <c r="AI117">
        <v>1.011966939445532</v>
      </c>
    </row>
    <row r="118" spans="1:35" x14ac:dyDescent="0.15">
      <c r="A118" s="2">
        <v>43999</v>
      </c>
      <c r="B118">
        <v>1.1622190490376901E-3</v>
      </c>
      <c r="C118">
        <v>1.0404975658559119</v>
      </c>
      <c r="D118">
        <v>1.344410948770088E-3</v>
      </c>
      <c r="E118">
        <v>1.056502281470415</v>
      </c>
      <c r="F118">
        <v>1.386249070129066E-3</v>
      </c>
      <c r="G118">
        <v>1.045898689012223</v>
      </c>
      <c r="H118">
        <v>1.386249070129066E-3</v>
      </c>
      <c r="I118">
        <v>1.038337716518229</v>
      </c>
      <c r="J118">
        <v>1.1622190490376901E-3</v>
      </c>
      <c r="K118">
        <v>1.0413721498838739</v>
      </c>
      <c r="L118">
        <v>1.344410948770088E-3</v>
      </c>
      <c r="M118">
        <v>1.057402378584253</v>
      </c>
      <c r="N118">
        <v>1.386249070129066E-3</v>
      </c>
      <c r="O118">
        <v>1.046792022372111</v>
      </c>
      <c r="P118">
        <v>1.386249070129066E-3</v>
      </c>
      <c r="Q118">
        <v>1.039224361102042</v>
      </c>
      <c r="R118">
        <v>1.161592251882312E-3</v>
      </c>
      <c r="S118">
        <v>1.053337149666586</v>
      </c>
      <c r="T118">
        <v>1.3436770767620591E-3</v>
      </c>
      <c r="U118">
        <v>1.069697549359814</v>
      </c>
      <c r="V118">
        <v>1.3854924553059779E-3</v>
      </c>
      <c r="W118">
        <v>1.059025248447274</v>
      </c>
      <c r="X118">
        <v>1.3854924553059779E-3</v>
      </c>
      <c r="Y118">
        <v>1.0513896141718</v>
      </c>
      <c r="Z118">
        <v>1.2403437184614441E-3</v>
      </c>
      <c r="AA118">
        <v>1.0753004499605849</v>
      </c>
      <c r="AB118">
        <v>1.4227580925083179E-3</v>
      </c>
      <c r="AC118">
        <v>1.0924631804957661</v>
      </c>
      <c r="AD118">
        <v>1.464420079153993E-3</v>
      </c>
      <c r="AE118">
        <v>1.0817154540524789</v>
      </c>
      <c r="AF118">
        <v>1.464420079153993E-3</v>
      </c>
      <c r="AG118">
        <v>1.0739759922160459</v>
      </c>
      <c r="AH118">
        <v>7.5323131726512393E-4</v>
      </c>
      <c r="AI118">
        <v>1.01272918463636</v>
      </c>
    </row>
    <row r="119" spans="1:35" x14ac:dyDescent="0.15">
      <c r="A119" s="2">
        <v>44000</v>
      </c>
      <c r="B119">
        <v>5.702735580190711E-3</v>
      </c>
      <c r="C119">
        <v>1.04643124834582</v>
      </c>
      <c r="D119">
        <v>7.082598309627609E-3</v>
      </c>
      <c r="E119">
        <v>1.063985062743275</v>
      </c>
      <c r="F119">
        <v>7.1242086078630177E-3</v>
      </c>
      <c r="G119">
        <v>1.0533498894554369</v>
      </c>
      <c r="H119">
        <v>7.1242086078630177E-3</v>
      </c>
      <c r="I119">
        <v>1.045735051016117</v>
      </c>
      <c r="J119">
        <v>5.702735580190711E-3</v>
      </c>
      <c r="K119">
        <v>1.0473108198952359</v>
      </c>
      <c r="L119">
        <v>7.082598309627609E-3</v>
      </c>
      <c r="M119">
        <v>1.06489153488341</v>
      </c>
      <c r="N119">
        <v>7.1242086078630177E-3</v>
      </c>
      <c r="O119">
        <v>1.0542495871085369</v>
      </c>
      <c r="P119">
        <v>7.1242086078630177E-3</v>
      </c>
      <c r="Q119">
        <v>1.046628012240906</v>
      </c>
      <c r="R119">
        <v>5.6170696687406103E-3</v>
      </c>
      <c r="S119">
        <v>1.059253817820935</v>
      </c>
      <c r="T119">
        <v>6.994969612002736E-3</v>
      </c>
      <c r="U119">
        <v>1.0771800512116201</v>
      </c>
      <c r="V119">
        <v>7.0365609238720013E-3</v>
      </c>
      <c r="W119">
        <v>1.066477144127892</v>
      </c>
      <c r="X119">
        <v>7.0365609238720013E-3</v>
      </c>
      <c r="Y119">
        <v>1.0587877812466471</v>
      </c>
      <c r="Z119">
        <v>4.486351334268176E-3</v>
      </c>
      <c r="AA119">
        <v>1.080124625569004</v>
      </c>
      <c r="AB119">
        <v>5.8434864958156127E-3</v>
      </c>
      <c r="AC119">
        <v>1.098846974338169</v>
      </c>
      <c r="AD119">
        <v>5.8849800507753316E-3</v>
      </c>
      <c r="AE119">
        <v>1.088081327920194</v>
      </c>
      <c r="AF119">
        <v>5.8849800507753316E-3</v>
      </c>
      <c r="AG119">
        <v>1.0802963195052491</v>
      </c>
      <c r="AH119">
        <v>6.6681947785616202E-3</v>
      </c>
      <c r="AI119">
        <v>1.0194822600974489</v>
      </c>
    </row>
    <row r="120" spans="1:35" x14ac:dyDescent="0.15">
      <c r="A120" s="2">
        <v>44001</v>
      </c>
      <c r="B120">
        <v>7.2682991271970851E-3</v>
      </c>
      <c r="C120">
        <v>1.054037023674844</v>
      </c>
      <c r="D120">
        <v>1.0063195893821351E-2</v>
      </c>
      <c r="E120">
        <v>1.0746921528577611</v>
      </c>
      <c r="F120">
        <v>1.072835603001103E-2</v>
      </c>
      <c r="G120">
        <v>1.0646506020936879</v>
      </c>
      <c r="H120">
        <v>1.072835603001103E-2</v>
      </c>
      <c r="I120">
        <v>1.05695406895648</v>
      </c>
      <c r="J120">
        <v>7.2682991271970851E-3</v>
      </c>
      <c r="K120">
        <v>1.054922988213385</v>
      </c>
      <c r="L120">
        <v>1.0063195893821351E-2</v>
      </c>
      <c r="M120">
        <v>1.0756077470046139</v>
      </c>
      <c r="N120">
        <v>1.072835603001103E-2</v>
      </c>
      <c r="O120">
        <v>1.065559952023529</v>
      </c>
      <c r="P120">
        <v>1.072835603001103E-2</v>
      </c>
      <c r="Q120">
        <v>1.0578566101872089</v>
      </c>
      <c r="R120">
        <v>7.2650370977179269E-3</v>
      </c>
      <c r="S120">
        <v>1.066949336103304</v>
      </c>
      <c r="T120">
        <v>1.005859612201945E-2</v>
      </c>
      <c r="U120">
        <v>1.088014970297454</v>
      </c>
      <c r="V120">
        <v>1.07234522211149E-2</v>
      </c>
      <c r="W120">
        <v>1.077913460827858</v>
      </c>
      <c r="X120">
        <v>1.07234522211149E-2</v>
      </c>
      <c r="Y120">
        <v>1.0701416414311451</v>
      </c>
      <c r="Z120">
        <v>6.6783030089084296E-3</v>
      </c>
      <c r="AA120">
        <v>1.0873380251059379</v>
      </c>
      <c r="AB120">
        <v>9.4544536904120399E-3</v>
      </c>
      <c r="AC120">
        <v>1.109235972169899</v>
      </c>
      <c r="AD120">
        <v>1.0117738765739809E-2</v>
      </c>
      <c r="AE120">
        <v>1.09909025055197</v>
      </c>
      <c r="AF120">
        <v>1.0117738765739809E-2</v>
      </c>
      <c r="AG120">
        <v>1.091226475455594</v>
      </c>
      <c r="AH120">
        <v>1.3432279752255029E-2</v>
      </c>
      <c r="AI120">
        <v>1.033176231017539</v>
      </c>
    </row>
    <row r="121" spans="1:35" x14ac:dyDescent="0.15">
      <c r="A121" s="2">
        <v>44004</v>
      </c>
      <c r="B121">
        <v>9.6918029658724049E-4</v>
      </c>
      <c r="C121">
        <v>1.055058575590063</v>
      </c>
      <c r="D121">
        <v>8.3078729034914093E-4</v>
      </c>
      <c r="E121">
        <v>1.0755849934393931</v>
      </c>
      <c r="F121">
        <v>8.7178345490589756E-4</v>
      </c>
      <c r="G121">
        <v>1.0655787468738489</v>
      </c>
      <c r="H121">
        <v>8.7178345490589756E-4</v>
      </c>
      <c r="I121">
        <v>1.057875504026391</v>
      </c>
      <c r="J121">
        <v>9.6918029658724049E-4</v>
      </c>
      <c r="K121">
        <v>1.0559453987879781</v>
      </c>
      <c r="L121">
        <v>8.3078729034914093E-4</v>
      </c>
      <c r="M121">
        <v>1.0765013482502259</v>
      </c>
      <c r="N121">
        <v>8.7178345490589756E-4</v>
      </c>
      <c r="O121">
        <v>1.0664888895599141</v>
      </c>
      <c r="P121">
        <v>8.7178345490589756E-4</v>
      </c>
      <c r="Q121">
        <v>1.058778832077633</v>
      </c>
      <c r="R121">
        <v>9.6874997045305242E-4</v>
      </c>
      <c r="S121">
        <v>1.067982943241129</v>
      </c>
      <c r="T121">
        <v>8.3040784959115515E-4</v>
      </c>
      <c r="U121">
        <v>1.0889184664692619</v>
      </c>
      <c r="V121">
        <v>8.7138553802761803E-4</v>
      </c>
      <c r="W121">
        <v>1.0788527390288689</v>
      </c>
      <c r="X121">
        <v>8.7138553802761803E-4</v>
      </c>
      <c r="Y121">
        <v>1.07107414738113</v>
      </c>
      <c r="Z121">
        <v>1.047660733985854E-3</v>
      </c>
      <c r="AA121">
        <v>1.0884771864594109</v>
      </c>
      <c r="AB121">
        <v>9.1182069097299067E-4</v>
      </c>
      <c r="AC121">
        <v>1.1102473964804951</v>
      </c>
      <c r="AD121">
        <v>9.5267481196813838E-4</v>
      </c>
      <c r="AE121">
        <v>1.10013732614975</v>
      </c>
      <c r="AF121">
        <v>9.5267481196813838E-4</v>
      </c>
      <c r="AG121">
        <v>1.092266059432913</v>
      </c>
      <c r="AH121">
        <v>8.1401231289990328E-4</v>
      </c>
      <c r="AI121">
        <v>1.0340172491909829</v>
      </c>
    </row>
    <row r="122" spans="1:35" x14ac:dyDescent="0.15">
      <c r="A122" s="2">
        <v>44005</v>
      </c>
      <c r="B122">
        <v>2.2869362593792419E-3</v>
      </c>
      <c r="C122">
        <v>1.0574714273023491</v>
      </c>
      <c r="D122">
        <v>4.0190147751340954E-3</v>
      </c>
      <c r="E122">
        <v>1.0799077854199379</v>
      </c>
      <c r="F122">
        <v>4.4331625153989458E-3</v>
      </c>
      <c r="G122">
        <v>1.0703026306316961</v>
      </c>
      <c r="H122">
        <v>4.4331625153989458E-3</v>
      </c>
      <c r="I122">
        <v>1.0625652380568</v>
      </c>
      <c r="J122">
        <v>2.2869362593792419E-3</v>
      </c>
      <c r="K122">
        <v>1.058360278608391</v>
      </c>
      <c r="L122">
        <v>4.0190147751340954E-3</v>
      </c>
      <c r="M122">
        <v>1.080827823074296</v>
      </c>
      <c r="N122">
        <v>4.4331625153989458E-3</v>
      </c>
      <c r="O122">
        <v>1.0712168081282001</v>
      </c>
      <c r="P122">
        <v>4.4331625153989458E-3</v>
      </c>
      <c r="Q122">
        <v>1.0634725707080981</v>
      </c>
      <c r="R122">
        <v>2.2458234021151329E-3</v>
      </c>
      <c r="S122">
        <v>1.0703814443281201</v>
      </c>
      <c r="T122">
        <v>3.9757696182232292E-3</v>
      </c>
      <c r="U122">
        <v>1.093247755424972</v>
      </c>
      <c r="V122">
        <v>4.3897304893182323E-3</v>
      </c>
      <c r="W122">
        <v>1.0835886117908691</v>
      </c>
      <c r="X122">
        <v>4.3897304893182323E-3</v>
      </c>
      <c r="Y122">
        <v>1.075775874222209</v>
      </c>
      <c r="Z122">
        <v>2.1617142220844341E-3</v>
      </c>
      <c r="AA122">
        <v>1.0908301630737951</v>
      </c>
      <c r="AB122">
        <v>3.8856995316305272E-3</v>
      </c>
      <c r="AC122">
        <v>1.114561484268993</v>
      </c>
      <c r="AD122">
        <v>4.2988941178586614E-3</v>
      </c>
      <c r="AE122">
        <v>1.1048667000299719</v>
      </c>
      <c r="AF122">
        <v>4.2988941178586614E-3</v>
      </c>
      <c r="AG122">
        <v>1.096961595570946</v>
      </c>
      <c r="AH122">
        <v>4.8143049788886838E-3</v>
      </c>
      <c r="AI122">
        <v>1.03899532358202</v>
      </c>
    </row>
    <row r="123" spans="1:35" x14ac:dyDescent="0.15">
      <c r="A123" s="2">
        <v>44006</v>
      </c>
      <c r="B123">
        <v>4.5824766934419239E-3</v>
      </c>
      <c r="C123">
        <v>1.0623172654719431</v>
      </c>
      <c r="D123">
        <v>6.8456103535913283E-3</v>
      </c>
      <c r="E123">
        <v>1.087300413336733</v>
      </c>
      <c r="F123">
        <v>7.2956247983722673E-3</v>
      </c>
      <c r="G123">
        <v>1.0781111570454951</v>
      </c>
      <c r="H123">
        <v>7.2956247983722673E-3</v>
      </c>
      <c r="I123">
        <v>1.070317315357455</v>
      </c>
      <c r="J123">
        <v>4.5824766934419239E-3</v>
      </c>
      <c r="K123">
        <v>1.0632101899183779</v>
      </c>
      <c r="L123">
        <v>6.8456103535913283E-3</v>
      </c>
      <c r="M123">
        <v>1.088226749210383</v>
      </c>
      <c r="N123">
        <v>7.2956247983722673E-3</v>
      </c>
      <c r="O123">
        <v>1.079032004038013</v>
      </c>
      <c r="P123">
        <v>7.2956247983722673E-3</v>
      </c>
      <c r="Q123">
        <v>1.071231267567345</v>
      </c>
      <c r="R123">
        <v>4.3814926556421073E-3</v>
      </c>
      <c r="S123">
        <v>1.075071312765179</v>
      </c>
      <c r="T123">
        <v>6.636680395469381E-3</v>
      </c>
      <c r="U123">
        <v>1.1005032913707919</v>
      </c>
      <c r="V123">
        <v>7.0866127268054743E-3</v>
      </c>
      <c r="W123">
        <v>1.091267584637807</v>
      </c>
      <c r="X123">
        <v>7.0866127268054743E-3</v>
      </c>
      <c r="Y123">
        <v>1.083399481223662</v>
      </c>
      <c r="Z123">
        <v>4.0956554990736428E-3</v>
      </c>
      <c r="AA123">
        <v>1.0952978276297429</v>
      </c>
      <c r="AB123">
        <v>6.3368967372266494E-3</v>
      </c>
      <c r="AC123">
        <v>1.121624345302096</v>
      </c>
      <c r="AD123">
        <v>6.786181309610435E-3</v>
      </c>
      <c r="AE123">
        <v>1.112364525779326</v>
      </c>
      <c r="AF123">
        <v>6.786181309610435E-3</v>
      </c>
      <c r="AG123">
        <v>1.10440577584817</v>
      </c>
      <c r="AH123">
        <v>4.1717510218364229E-3</v>
      </c>
      <c r="AI123">
        <v>1.043329753384856</v>
      </c>
    </row>
    <row r="124" spans="1:35" x14ac:dyDescent="0.15">
      <c r="A124" s="2">
        <v>44011</v>
      </c>
      <c r="B124">
        <v>-1.890971012645945E-3</v>
      </c>
      <c r="C124">
        <v>1.0603084543167021</v>
      </c>
      <c r="D124">
        <v>-5.1105121598128836E-3</v>
      </c>
      <c r="E124">
        <v>1.0817437513530059</v>
      </c>
      <c r="F124">
        <v>-6.2115892789087884E-3</v>
      </c>
      <c r="G124">
        <v>1.07141437334092</v>
      </c>
      <c r="H124">
        <v>-6.2115892789087884E-3</v>
      </c>
      <c r="I124">
        <v>1.0636689437963509</v>
      </c>
      <c r="J124">
        <v>-1.890971012645945E-3</v>
      </c>
      <c r="K124">
        <v>1.0611996902688929</v>
      </c>
      <c r="L124">
        <v>-5.1105121598128836E-3</v>
      </c>
      <c r="M124">
        <v>1.082665353175909</v>
      </c>
      <c r="N124">
        <v>-6.2115892789087884E-3</v>
      </c>
      <c r="O124">
        <v>1.072329500410131</v>
      </c>
      <c r="P124">
        <v>-6.2115892789087884E-3</v>
      </c>
      <c r="Q124">
        <v>1.0645772189104921</v>
      </c>
      <c r="R124">
        <v>-1.9693735518916369E-3</v>
      </c>
      <c r="S124">
        <v>1.072954095755422</v>
      </c>
      <c r="T124">
        <v>-5.1912191628236543E-3</v>
      </c>
      <c r="U124">
        <v>1.0947903375958781</v>
      </c>
      <c r="V124">
        <v>-6.2920350741046648E-3</v>
      </c>
      <c r="W124">
        <v>1.0844012907200331</v>
      </c>
      <c r="X124">
        <v>-6.2920350741046648E-3</v>
      </c>
      <c r="Y124">
        <v>1.0765826936885361</v>
      </c>
      <c r="Z124">
        <v>-2.556560545099749E-3</v>
      </c>
      <c r="AA124">
        <v>1.092497632418491</v>
      </c>
      <c r="AB124">
        <v>-5.7958265709167041E-3</v>
      </c>
      <c r="AC124">
        <v>1.115123605119007</v>
      </c>
      <c r="AD124">
        <v>-6.8947543780144829E-3</v>
      </c>
      <c r="AE124">
        <v>1.104695045595262</v>
      </c>
      <c r="AF124">
        <v>-6.8947543780144829E-3</v>
      </c>
      <c r="AG124">
        <v>1.0967911692900361</v>
      </c>
      <c r="AH124">
        <v>-7.0725233779885821E-3</v>
      </c>
      <c r="AI124">
        <v>1.0359507793130911</v>
      </c>
    </row>
    <row r="125" spans="1:35" x14ac:dyDescent="0.15">
      <c r="A125" s="2">
        <v>44012</v>
      </c>
      <c r="B125">
        <v>6.0215248040254871E-3</v>
      </c>
      <c r="C125">
        <v>1.0666931279742879</v>
      </c>
      <c r="D125">
        <v>8.5071594214233548E-3</v>
      </c>
      <c r="E125">
        <v>1.090946317898895</v>
      </c>
      <c r="F125">
        <v>8.6811818708703269E-3</v>
      </c>
      <c r="G125">
        <v>1.0807155163749571</v>
      </c>
      <c r="H125">
        <v>8.6811818708703269E-3</v>
      </c>
      <c r="I125">
        <v>1.072902847347843</v>
      </c>
      <c r="J125">
        <v>6.0215248040254871E-3</v>
      </c>
      <c r="K125">
        <v>1.067589730525871</v>
      </c>
      <c r="L125">
        <v>8.5071594214233548E-3</v>
      </c>
      <c r="M125">
        <v>1.091875759935429</v>
      </c>
      <c r="N125">
        <v>8.6811818708703269E-3</v>
      </c>
      <c r="O125">
        <v>1.0816385878286909</v>
      </c>
      <c r="P125">
        <v>8.6811818708703269E-3</v>
      </c>
      <c r="Q125">
        <v>1.073819007363439</v>
      </c>
      <c r="R125">
        <v>5.9019774940011777E-3</v>
      </c>
      <c r="S125">
        <v>1.079286646680667</v>
      </c>
      <c r="T125">
        <v>8.382833718173107E-3</v>
      </c>
      <c r="U125">
        <v>1.1039677829522061</v>
      </c>
      <c r="V125">
        <v>8.5566965991604495E-3</v>
      </c>
      <c r="W125">
        <v>1.093680183556462</v>
      </c>
      <c r="X125">
        <v>8.5566965991604495E-3</v>
      </c>
      <c r="Y125">
        <v>1.0857946851623359</v>
      </c>
      <c r="Z125">
        <v>5.5408731870763327E-3</v>
      </c>
      <c r="AA125">
        <v>1.0985510232569029</v>
      </c>
      <c r="AB125">
        <v>8.0060940499291754E-3</v>
      </c>
      <c r="AC125">
        <v>1.1240513895788851</v>
      </c>
      <c r="AD125">
        <v>8.1793887679029141E-3</v>
      </c>
      <c r="AE125">
        <v>1.1137307758431609</v>
      </c>
      <c r="AF125">
        <v>8.1793887679029141E-3</v>
      </c>
      <c r="AG125">
        <v>1.105762250660862</v>
      </c>
      <c r="AH125">
        <v>1.319976726374605E-2</v>
      </c>
      <c r="AI125">
        <v>1.04962508849672</v>
      </c>
    </row>
    <row r="126" spans="1:35" x14ac:dyDescent="0.15">
      <c r="A126" s="2">
        <v>44013</v>
      </c>
      <c r="B126">
        <v>7.1800775663700654E-3</v>
      </c>
      <c r="C126">
        <v>1.074352067372657</v>
      </c>
      <c r="D126">
        <v>1.706484063380579E-2</v>
      </c>
      <c r="E126">
        <v>1.109563142953877</v>
      </c>
      <c r="F126">
        <v>1.9495275681702302E-2</v>
      </c>
      <c r="G126">
        <v>1.10178436330018</v>
      </c>
      <c r="H126">
        <v>1.9495275681702302E-2</v>
      </c>
      <c r="I126">
        <v>1.0938193841365731</v>
      </c>
      <c r="J126">
        <v>7.1800775663700654E-3</v>
      </c>
      <c r="K126">
        <v>1.0752551076001069</v>
      </c>
      <c r="L126">
        <v>1.706484063380579E-2</v>
      </c>
      <c r="M126">
        <v>1.110508445770642</v>
      </c>
      <c r="N126">
        <v>1.9495275681702302E-2</v>
      </c>
      <c r="O126">
        <v>1.102725430286378</v>
      </c>
      <c r="P126">
        <v>1.9495275681702302E-2</v>
      </c>
      <c r="Q126">
        <v>1.0947534049442409</v>
      </c>
      <c r="R126">
        <v>7.1800775663700654E-3</v>
      </c>
      <c r="S126">
        <v>1.0870360085201809</v>
      </c>
      <c r="T126">
        <v>1.706484063380579E-2</v>
      </c>
      <c r="U126">
        <v>1.122806817233142</v>
      </c>
      <c r="V126">
        <v>1.9495275681702302E-2</v>
      </c>
      <c r="W126">
        <v>1.1150017802425101</v>
      </c>
      <c r="X126">
        <v>1.9495275681702302E-2</v>
      </c>
      <c r="Y126">
        <v>1.1069625518833031</v>
      </c>
      <c r="Z126">
        <v>7.0198308700461457E-3</v>
      </c>
      <c r="AA126">
        <v>1.1062626656422829</v>
      </c>
      <c r="AB126">
        <v>1.6894081347602369E-2</v>
      </c>
      <c r="AC126">
        <v>1.143041205193317</v>
      </c>
      <c r="AD126">
        <v>1.932267837202015E-2</v>
      </c>
      <c r="AE126">
        <v>1.1352510374177991</v>
      </c>
      <c r="AF126">
        <v>1.932267837202015E-2</v>
      </c>
      <c r="AG126">
        <v>1.1271285389863031</v>
      </c>
      <c r="AH126">
        <v>2.012981044959616E-2</v>
      </c>
      <c r="AI126">
        <v>1.070753842571299</v>
      </c>
    </row>
    <row r="127" spans="1:35" x14ac:dyDescent="0.15">
      <c r="A127" s="2">
        <v>44014</v>
      </c>
      <c r="B127">
        <v>4.3377801148910093E-3</v>
      </c>
      <c r="C127">
        <v>1.0790123704068979</v>
      </c>
      <c r="D127">
        <v>1.0999947821884451E-2</v>
      </c>
      <c r="E127">
        <v>1.121768279631455</v>
      </c>
      <c r="F127">
        <v>1.6352468414150761E-2</v>
      </c>
      <c r="G127">
        <v>1.1198012573002509</v>
      </c>
      <c r="H127">
        <v>1.6352468414150761E-2</v>
      </c>
      <c r="I127">
        <v>1.1117060310664519</v>
      </c>
      <c r="J127">
        <v>4.3377801148910093E-3</v>
      </c>
      <c r="K127">
        <v>1.07991932782429</v>
      </c>
      <c r="L127">
        <v>1.0999947821884451E-2</v>
      </c>
      <c r="M127">
        <v>1.122723980729881</v>
      </c>
      <c r="N127">
        <v>1.6352468414150761E-2</v>
      </c>
      <c r="O127">
        <v>1.1207577130546169</v>
      </c>
      <c r="P127">
        <v>1.6352468414150761E-2</v>
      </c>
      <c r="Q127">
        <v>1.1126553254198761</v>
      </c>
      <c r="R127">
        <v>4.3765102944882507E-3</v>
      </c>
      <c r="S127">
        <v>1.091793432801949</v>
      </c>
      <c r="T127">
        <v>1.1039093543670509E-2</v>
      </c>
      <c r="U127">
        <v>1.13520158672005</v>
      </c>
      <c r="V127">
        <v>1.6392352483453561E-2</v>
      </c>
      <c r="W127">
        <v>1.1332792824439231</v>
      </c>
      <c r="X127">
        <v>1.6392352483453561E-2</v>
      </c>
      <c r="Y127">
        <v>1.125108272219757</v>
      </c>
      <c r="Z127">
        <v>4.181563774774087E-3</v>
      </c>
      <c r="AA127">
        <v>1.110888573530318</v>
      </c>
      <c r="AB127">
        <v>1.0839970227070761E-2</v>
      </c>
      <c r="AC127">
        <v>1.1554317378259269</v>
      </c>
      <c r="AD127">
        <v>1.6187767064751779E-2</v>
      </c>
      <c r="AE127">
        <v>1.153628216771537</v>
      </c>
      <c r="AF127">
        <v>1.6187767064751779E-2</v>
      </c>
      <c r="AG127">
        <v>1.145374233227447</v>
      </c>
      <c r="AH127">
        <v>2.0731047144940451E-2</v>
      </c>
      <c r="AI127">
        <v>1.092951690962271</v>
      </c>
    </row>
    <row r="128" spans="1:35" x14ac:dyDescent="0.15">
      <c r="A128" s="2">
        <v>44015</v>
      </c>
      <c r="B128">
        <v>1.404036561855863E-3</v>
      </c>
      <c r="C128">
        <v>1.080527343225645</v>
      </c>
      <c r="D128">
        <v>6.0489635014086846E-3</v>
      </c>
      <c r="E128">
        <v>1.128553815011984</v>
      </c>
      <c r="F128">
        <v>1.0143317880672541E-2</v>
      </c>
      <c r="G128">
        <v>1.131159757416224</v>
      </c>
      <c r="H128">
        <v>1.0143317880672541E-2</v>
      </c>
      <c r="I128">
        <v>1.12298241872942</v>
      </c>
      <c r="J128">
        <v>1.404036561855863E-3</v>
      </c>
      <c r="K128">
        <v>1.0814355740444099</v>
      </c>
      <c r="L128">
        <v>6.0489635014086846E-3</v>
      </c>
      <c r="M128">
        <v>1.129515297111473</v>
      </c>
      <c r="N128">
        <v>1.0143317880672541E-2</v>
      </c>
      <c r="O128">
        <v>1.132125914805346</v>
      </c>
      <c r="P128">
        <v>1.0143317880672541E-2</v>
      </c>
      <c r="Q128">
        <v>1.1239413420772331</v>
      </c>
      <c r="R128">
        <v>1.290146802427532E-3</v>
      </c>
      <c r="S128">
        <v>1.09320200660819</v>
      </c>
      <c r="T128">
        <v>5.9353210448799629E-3</v>
      </c>
      <c r="U128">
        <v>1.1419393725878899</v>
      </c>
      <c r="V128">
        <v>1.002678483293247E-2</v>
      </c>
      <c r="W128">
        <v>1.144642429964609</v>
      </c>
      <c r="X128">
        <v>1.002678483293247E-2</v>
      </c>
      <c r="Y128">
        <v>1.136389490779057</v>
      </c>
      <c r="Z128">
        <v>1.289999953370328E-3</v>
      </c>
      <c r="AA128">
        <v>1.1123216197383721</v>
      </c>
      <c r="AB128">
        <v>5.9346479740325572E-3</v>
      </c>
      <c r="AC128">
        <v>1.162288818447949</v>
      </c>
      <c r="AD128">
        <v>1.0025620453715019E-2</v>
      </c>
      <c r="AE128">
        <v>1.1651940554175839</v>
      </c>
      <c r="AF128">
        <v>1.0025620453715019E-2</v>
      </c>
      <c r="AG128">
        <v>1.156857320567251</v>
      </c>
      <c r="AH128">
        <v>1.9315960247190619E-2</v>
      </c>
      <c r="AI128">
        <v>1.114063102376998</v>
      </c>
    </row>
    <row r="129" spans="1:35" x14ac:dyDescent="0.15">
      <c r="A129" s="2">
        <v>44018</v>
      </c>
      <c r="B129">
        <v>-3.715993084640917E-5</v>
      </c>
      <c r="C129">
        <v>1.080487190904293</v>
      </c>
      <c r="D129">
        <v>5.2546455442398646E-3</v>
      </c>
      <c r="E129">
        <v>1.1344839652874721</v>
      </c>
      <c r="F129">
        <v>1.7288035457326649E-2</v>
      </c>
      <c r="G129">
        <v>1.150715287410337</v>
      </c>
      <c r="H129">
        <v>1.7288035457326649E-2</v>
      </c>
      <c r="I129">
        <v>1.142396578602368</v>
      </c>
      <c r="J129">
        <v>-3.715993084640917E-5</v>
      </c>
      <c r="K129">
        <v>1.081395387973263</v>
      </c>
      <c r="L129">
        <v>5.2546455442398646E-3</v>
      </c>
      <c r="M129">
        <v>1.13545049963459</v>
      </c>
      <c r="N129">
        <v>1.7288035457326649E-2</v>
      </c>
      <c r="O129">
        <v>1.1516981477626591</v>
      </c>
      <c r="P129">
        <v>1.7288035457326649E-2</v>
      </c>
      <c r="Q129">
        <v>1.143372079851019</v>
      </c>
      <c r="R129">
        <v>0</v>
      </c>
      <c r="S129">
        <v>1.09320200660819</v>
      </c>
      <c r="T129">
        <v>5.2920417495316832E-3</v>
      </c>
      <c r="U129">
        <v>1.14798256342306</v>
      </c>
      <c r="V129">
        <v>1.7326752181286539E-2</v>
      </c>
      <c r="W129">
        <v>1.164475365684791</v>
      </c>
      <c r="X129">
        <v>1.7326752181286539E-2</v>
      </c>
      <c r="Y129">
        <v>1.1560794298672039</v>
      </c>
      <c r="Z129">
        <v>3.7158550037259438E-5</v>
      </c>
      <c r="AA129">
        <v>1.112362951996936</v>
      </c>
      <c r="AB129">
        <v>5.3284574592626383E-3</v>
      </c>
      <c r="AC129">
        <v>1.168482024972425</v>
      </c>
      <c r="AD129">
        <v>1.7362225743344801E-2</v>
      </c>
      <c r="AE129">
        <v>1.1854244176425479</v>
      </c>
      <c r="AF129">
        <v>1.7362225743344801E-2</v>
      </c>
      <c r="AG129">
        <v>1.17694293851978</v>
      </c>
      <c r="AH129">
        <v>5.6679259448064727E-2</v>
      </c>
      <c r="AI129">
        <v>1.1772073739981399</v>
      </c>
    </row>
    <row r="130" spans="1:35" x14ac:dyDescent="0.15">
      <c r="A130" s="2">
        <v>44019</v>
      </c>
      <c r="B130">
        <v>1.4166283023743871E-3</v>
      </c>
      <c r="C130">
        <v>1.082017839639281</v>
      </c>
      <c r="D130">
        <v>4.7699652977435626E-3</v>
      </c>
      <c r="E130">
        <v>1.1398954144327389</v>
      </c>
      <c r="F130">
        <v>4.2153158622089074E-3</v>
      </c>
      <c r="G130">
        <v>1.1555659158142439</v>
      </c>
      <c r="H130">
        <v>4.2153158622089074E-3</v>
      </c>
      <c r="I130">
        <v>1.147212141021084</v>
      </c>
      <c r="J130">
        <v>1.4166283023743871E-3</v>
      </c>
      <c r="K130">
        <v>1.082927323285924</v>
      </c>
      <c r="L130">
        <v>4.7699652977435626E-3</v>
      </c>
      <c r="M130">
        <v>1.140866559115153</v>
      </c>
      <c r="N130">
        <v>4.2153158622089074E-3</v>
      </c>
      <c r="O130">
        <v>1.156552919233399</v>
      </c>
      <c r="P130">
        <v>4.2153158622089074E-3</v>
      </c>
      <c r="Q130">
        <v>1.1481917543156219</v>
      </c>
      <c r="R130">
        <v>1.416679761570429E-3</v>
      </c>
      <c r="S130">
        <v>1.0947507237662599</v>
      </c>
      <c r="T130">
        <v>4.770137671919022E-3</v>
      </c>
      <c r="U130">
        <v>1.1534585982955501</v>
      </c>
      <c r="V130">
        <v>4.2154664513834759E-3</v>
      </c>
      <c r="W130">
        <v>1.169384172522298</v>
      </c>
      <c r="X130">
        <v>4.2154664513834759E-3</v>
      </c>
      <c r="Y130">
        <v>1.160952843918944</v>
      </c>
      <c r="Z130">
        <v>1.343834257613414E-3</v>
      </c>
      <c r="AA130">
        <v>1.1138577834387291</v>
      </c>
      <c r="AB130">
        <v>4.6971838825326734E-3</v>
      </c>
      <c r="AC130">
        <v>1.173970599907155</v>
      </c>
      <c r="AD130">
        <v>4.1434257836520678E-3</v>
      </c>
      <c r="AE130">
        <v>1.1903361357391791</v>
      </c>
      <c r="AF130">
        <v>4.1434257836520678E-3</v>
      </c>
      <c r="AG130">
        <v>1.1818195142371299</v>
      </c>
      <c r="AH130">
        <v>6.0023405520088779E-3</v>
      </c>
      <c r="AI130">
        <v>1.1842733735572131</v>
      </c>
    </row>
    <row r="131" spans="1:35" x14ac:dyDescent="0.15">
      <c r="A131" s="2">
        <v>44020</v>
      </c>
      <c r="B131">
        <v>-7.2778698343574442E-4</v>
      </c>
      <c r="C131">
        <v>1.081230361139746</v>
      </c>
      <c r="D131">
        <v>-5.216512100828973E-4</v>
      </c>
      <c r="E131">
        <v>1.139300786610433</v>
      </c>
      <c r="F131">
        <v>2.4691230511797641E-3</v>
      </c>
      <c r="G131">
        <v>1.158419150254139</v>
      </c>
      <c r="H131">
        <v>2.4691230511797641E-3</v>
      </c>
      <c r="I131">
        <v>1.150044748963073</v>
      </c>
      <c r="J131">
        <v>-7.2778698343574442E-4</v>
      </c>
      <c r="K131">
        <v>1.0821391828760289</v>
      </c>
      <c r="L131">
        <v>-5.216512100828973E-4</v>
      </c>
      <c r="M131">
        <v>1.140271424694048</v>
      </c>
      <c r="N131">
        <v>2.4691230511797641E-3</v>
      </c>
      <c r="O131">
        <v>1.159408590706188</v>
      </c>
      <c r="P131">
        <v>2.4691230511797641E-3</v>
      </c>
      <c r="Q131">
        <v>1.151026781043377</v>
      </c>
      <c r="R131">
        <v>-6.9373022410028557E-4</v>
      </c>
      <c r="S131">
        <v>1.0939912621013279</v>
      </c>
      <c r="T131">
        <v>-4.8769505226011449E-4</v>
      </c>
      <c r="U131">
        <v>1.152896062244174</v>
      </c>
      <c r="V131">
        <v>2.5031970239604538E-3</v>
      </c>
      <c r="W131">
        <v>1.1723113715028219</v>
      </c>
      <c r="X131">
        <v>2.5031970239604538E-3</v>
      </c>
      <c r="Y131">
        <v>1.1638589376227999</v>
      </c>
      <c r="Z131">
        <v>-7.618414215142189E-4</v>
      </c>
      <c r="AA131">
        <v>1.1130092004416301</v>
      </c>
      <c r="AB131">
        <v>-5.5560506081755621E-4</v>
      </c>
      <c r="AC131">
        <v>1.1733183359005961</v>
      </c>
      <c r="AD131">
        <v>2.4350513945935038E-3</v>
      </c>
      <c r="AE131">
        <v>1.1932346654065451</v>
      </c>
      <c r="AF131">
        <v>2.4350513945935038E-3</v>
      </c>
      <c r="AG131">
        <v>1.1846973054934311</v>
      </c>
      <c r="AH131">
        <v>1.615065103399527E-2</v>
      </c>
      <c r="AI131">
        <v>1.203400159542388</v>
      </c>
    </row>
    <row r="132" spans="1:35" x14ac:dyDescent="0.15">
      <c r="A132" s="2">
        <v>44021</v>
      </c>
      <c r="B132">
        <v>1.1337863724478901E-2</v>
      </c>
      <c r="C132">
        <v>1.0934892036291179</v>
      </c>
      <c r="D132">
        <v>1.259380645736915E-2</v>
      </c>
      <c r="E132">
        <v>1.153648920213733</v>
      </c>
      <c r="F132">
        <v>1.259380645736915E-2</v>
      </c>
      <c r="G132">
        <v>1.1730080568289489</v>
      </c>
      <c r="H132">
        <v>1.259380645736915E-2</v>
      </c>
      <c r="I132">
        <v>1.1645281899488269</v>
      </c>
      <c r="J132">
        <v>1.0788435933108751E-2</v>
      </c>
      <c r="K132">
        <v>1.093813772121194</v>
      </c>
      <c r="L132">
        <v>1.2041596246408321E-2</v>
      </c>
      <c r="M132">
        <v>1.1540021128015301</v>
      </c>
      <c r="N132">
        <v>1.2041596246408321E-2</v>
      </c>
      <c r="O132">
        <v>1.1733697208400891</v>
      </c>
      <c r="P132">
        <v>1.2041596246408321E-2</v>
      </c>
      <c r="Q132">
        <v>1.1648869808095039</v>
      </c>
      <c r="R132">
        <v>9.0093223061630447E-3</v>
      </c>
      <c r="S132">
        <v>1.1038473819817249</v>
      </c>
      <c r="T132">
        <v>1.0253895169004599E-2</v>
      </c>
      <c r="U132">
        <v>1.164717737607184</v>
      </c>
      <c r="V132">
        <v>1.0253895169004599E-2</v>
      </c>
      <c r="W132">
        <v>1.184332129411644</v>
      </c>
      <c r="X132">
        <v>1.0253895169004599E-2</v>
      </c>
      <c r="Y132">
        <v>1.175793025160693</v>
      </c>
      <c r="Z132">
        <v>5.9776162238487172E-3</v>
      </c>
      <c r="AA132">
        <v>1.119662342295483</v>
      </c>
      <c r="AB132">
        <v>7.2028913683682607E-3</v>
      </c>
      <c r="AC132">
        <v>1.181769620414602</v>
      </c>
      <c r="AD132">
        <v>7.2028913683682607E-3</v>
      </c>
      <c r="AE132">
        <v>1.2018294050784399</v>
      </c>
      <c r="AF132">
        <v>7.2028913683682607E-3</v>
      </c>
      <c r="AG132">
        <v>1.1932305514892989</v>
      </c>
      <c r="AH132">
        <v>1.3985534407363829E-2</v>
      </c>
      <c r="AI132">
        <v>1.220230353879495</v>
      </c>
    </row>
    <row r="133" spans="1:35" x14ac:dyDescent="0.15">
      <c r="A133" s="2">
        <v>44022</v>
      </c>
      <c r="B133">
        <v>-9.6851506842463818E-3</v>
      </c>
      <c r="C133">
        <v>1.082898595920373</v>
      </c>
      <c r="D133">
        <v>-1.13374026264527E-2</v>
      </c>
      <c r="E133">
        <v>1.140569537915697</v>
      </c>
      <c r="F133">
        <v>-1.13374026264527E-2</v>
      </c>
      <c r="G133">
        <v>1.159709192204607</v>
      </c>
      <c r="H133">
        <v>-1.13374026264527E-2</v>
      </c>
      <c r="I133">
        <v>1.151325464989523</v>
      </c>
      <c r="J133">
        <v>-9.3314501350846429E-3</v>
      </c>
      <c r="K133">
        <v>1.0836069034495761</v>
      </c>
      <c r="L133">
        <v>-1.097741306351141E-2</v>
      </c>
      <c r="M133">
        <v>1.1413341549331431</v>
      </c>
      <c r="N133">
        <v>-1.097741306351141E-2</v>
      </c>
      <c r="O133">
        <v>1.1604891567382101</v>
      </c>
      <c r="P133">
        <v>-1.097741306351141E-2</v>
      </c>
      <c r="Q133">
        <v>1.152099535248851</v>
      </c>
      <c r="R133">
        <v>-8.377861805611609E-3</v>
      </c>
      <c r="S133">
        <v>1.0945995011609959</v>
      </c>
      <c r="T133">
        <v>-1.000644655104862E-2</v>
      </c>
      <c r="U133">
        <v>1.1530630518187599</v>
      </c>
      <c r="V133">
        <v>-1.000644655104862E-2</v>
      </c>
      <c r="W133">
        <v>1.1724811732599969</v>
      </c>
      <c r="X133">
        <v>-1.000644655104862E-2</v>
      </c>
      <c r="Y133">
        <v>1.1640275150993269</v>
      </c>
      <c r="Z133">
        <v>-6.0978215541983459E-3</v>
      </c>
      <c r="AA133">
        <v>1.112834841131209</v>
      </c>
      <c r="AB133">
        <v>-7.6827091945714252E-3</v>
      </c>
      <c r="AC133">
        <v>1.172690428085978</v>
      </c>
      <c r="AD133">
        <v>-7.6827091945714252E-3</v>
      </c>
      <c r="AE133">
        <v>1.1925960992577369</v>
      </c>
      <c r="AF133">
        <v>-7.6827091945714252E-3</v>
      </c>
      <c r="AG133">
        <v>1.1840633081601279</v>
      </c>
      <c r="AH133">
        <v>-1.810411944278623E-2</v>
      </c>
      <c r="AI133">
        <v>1.198139157805147</v>
      </c>
    </row>
    <row r="134" spans="1:35" x14ac:dyDescent="0.15">
      <c r="A134" s="2">
        <v>44025</v>
      </c>
      <c r="B134">
        <v>1.6156637947395081E-2</v>
      </c>
      <c r="C134">
        <v>1.100394596468401</v>
      </c>
      <c r="D134">
        <v>1.7942413347304721E-2</v>
      </c>
      <c r="E134">
        <v>1.1610341080163249</v>
      </c>
      <c r="F134">
        <v>1.7942413347304721E-2</v>
      </c>
      <c r="G134">
        <v>1.1805171738938109</v>
      </c>
      <c r="H134">
        <v>1.7942413347304721E-2</v>
      </c>
      <c r="I134">
        <v>1.171983022379643</v>
      </c>
      <c r="J134">
        <v>1.546648284245611E-2</v>
      </c>
      <c r="K134">
        <v>1.1003664910297459</v>
      </c>
      <c r="L134">
        <v>1.724848395591972E-2</v>
      </c>
      <c r="M134">
        <v>1.16102043879285</v>
      </c>
      <c r="N134">
        <v>1.724848395591972E-2</v>
      </c>
      <c r="O134">
        <v>1.1805058353392279</v>
      </c>
      <c r="P134">
        <v>1.724848395591972E-2</v>
      </c>
      <c r="Q134">
        <v>1.1719715055982141</v>
      </c>
      <c r="R134">
        <v>1.354972385746591E-2</v>
      </c>
      <c r="S134">
        <v>1.1094310221362469</v>
      </c>
      <c r="T134">
        <v>1.5320969097664099E-2</v>
      </c>
      <c r="U134">
        <v>1.1707290952033329</v>
      </c>
      <c r="V134">
        <v>1.5320969097664099E-2</v>
      </c>
      <c r="W134">
        <v>1.190444721083106</v>
      </c>
      <c r="X134">
        <v>1.5320969097664099E-2</v>
      </c>
      <c r="Y134">
        <v>1.181861544686994</v>
      </c>
      <c r="Z134">
        <v>1.0039371673918079E-2</v>
      </c>
      <c r="AA134">
        <v>1.124007003713011</v>
      </c>
      <c r="AB134">
        <v>1.178948014090365E-2</v>
      </c>
      <c r="AC134">
        <v>1.1865158385993251</v>
      </c>
      <c r="AD134">
        <v>1.178948014090365E-2</v>
      </c>
      <c r="AE134">
        <v>1.2066561872860559</v>
      </c>
      <c r="AF134">
        <v>1.178948014090365E-2</v>
      </c>
      <c r="AG134">
        <v>1.1980227990172549</v>
      </c>
      <c r="AH134">
        <v>2.100254583644845E-2</v>
      </c>
      <c r="AI134">
        <v>1.2233031303853941</v>
      </c>
    </row>
    <row r="135" spans="1:35" x14ac:dyDescent="0.15">
      <c r="A135" s="2">
        <v>44026</v>
      </c>
      <c r="B135">
        <v>-4.3434416079293882E-3</v>
      </c>
      <c r="C135">
        <v>1.095615096792959</v>
      </c>
      <c r="D135">
        <v>-5.3751514745211514E-3</v>
      </c>
      <c r="E135">
        <v>1.154793373818652</v>
      </c>
      <c r="F135">
        <v>-5.3751514745211514E-3</v>
      </c>
      <c r="G135">
        <v>1.174171715265858</v>
      </c>
      <c r="H135">
        <v>-5.3751514745211514E-3</v>
      </c>
      <c r="I135">
        <v>1.1656834361087851</v>
      </c>
      <c r="J135">
        <v>-4.0666401371822203E-3</v>
      </c>
      <c r="K135">
        <v>1.095891696491714</v>
      </c>
      <c r="L135">
        <v>-5.0936615812628818E-3</v>
      </c>
      <c r="M135">
        <v>1.1551065935887099</v>
      </c>
      <c r="N135">
        <v>-5.0936615812628818E-3</v>
      </c>
      <c r="O135">
        <v>1.174492738119304</v>
      </c>
      <c r="P135">
        <v>-5.0936615812628818E-3</v>
      </c>
      <c r="Q135">
        <v>1.1660018793658129</v>
      </c>
      <c r="R135">
        <v>-3.4774917325889939E-3</v>
      </c>
      <c r="S135">
        <v>1.10557298492889</v>
      </c>
      <c r="T135">
        <v>-4.4938543103643031E-3</v>
      </c>
      <c r="U135">
        <v>1.1654680092125851</v>
      </c>
      <c r="V135">
        <v>-4.4938543103643031E-3</v>
      </c>
      <c r="W135">
        <v>1.185095035942016</v>
      </c>
      <c r="X135">
        <v>-4.4938543103643031E-3</v>
      </c>
      <c r="Y135">
        <v>1.1765504310901489</v>
      </c>
      <c r="Z135">
        <v>-2.408046049985776E-3</v>
      </c>
      <c r="AA135">
        <v>1.121300343087563</v>
      </c>
      <c r="AB135">
        <v>-3.4042381517800611E-3</v>
      </c>
      <c r="AC135">
        <v>1.182476656113874</v>
      </c>
      <c r="AD135">
        <v>-3.4042381517800611E-3</v>
      </c>
      <c r="AE135">
        <v>1.202548442257215</v>
      </c>
      <c r="AF135">
        <v>-3.4042381517800611E-3</v>
      </c>
      <c r="AG135">
        <v>1.1939444440981379</v>
      </c>
      <c r="AH135">
        <v>-9.5345909627301273E-3</v>
      </c>
      <c r="AI135">
        <v>1.2116394354137421</v>
      </c>
    </row>
    <row r="136" spans="1:35" x14ac:dyDescent="0.15">
      <c r="A136" s="2">
        <v>44027</v>
      </c>
      <c r="B136">
        <v>-7.4722313927334796E-3</v>
      </c>
      <c r="C136">
        <v>1.0874284072723499</v>
      </c>
      <c r="D136">
        <v>-8.8021600047969578E-3</v>
      </c>
      <c r="E136">
        <v>1.144628697769821</v>
      </c>
      <c r="F136">
        <v>-8.8021600047969578E-3</v>
      </c>
      <c r="G136">
        <v>1.1638364679549811</v>
      </c>
      <c r="H136">
        <v>-8.8021600047969578E-3</v>
      </c>
      <c r="I136">
        <v>1.1554229039892141</v>
      </c>
      <c r="J136">
        <v>-7.4296701240426106E-3</v>
      </c>
      <c r="K136">
        <v>1.0877495826951029</v>
      </c>
      <c r="L136">
        <v>-8.7577478617747815E-3</v>
      </c>
      <c r="M136">
        <v>1.1449904612885859</v>
      </c>
      <c r="N136">
        <v>-8.7577478617747815E-3</v>
      </c>
      <c r="O136">
        <v>1.164206826853369</v>
      </c>
      <c r="P136">
        <v>-8.7577478617747815E-3</v>
      </c>
      <c r="Q136">
        <v>1.155790328899972</v>
      </c>
      <c r="R136">
        <v>-6.5807544646322748E-3</v>
      </c>
      <c r="S136">
        <v>1.0982974805723431</v>
      </c>
      <c r="T136">
        <v>-7.8966584361709388E-3</v>
      </c>
      <c r="U136">
        <v>1.1562647064255489</v>
      </c>
      <c r="V136">
        <v>-7.8966584361709388E-3</v>
      </c>
      <c r="W136">
        <v>1.1757367452287799</v>
      </c>
      <c r="X136">
        <v>-7.8966584361709388E-3</v>
      </c>
      <c r="Y136">
        <v>1.1672596142028999</v>
      </c>
      <c r="Z136">
        <v>-5.3067602333815118E-3</v>
      </c>
      <c r="AA136">
        <v>1.115349871017189</v>
      </c>
      <c r="AB136">
        <v>-6.6020663302055324E-3</v>
      </c>
      <c r="AC136">
        <v>1.1746698667962909</v>
      </c>
      <c r="AD136">
        <v>-6.6020663302055324E-3</v>
      </c>
      <c r="AE136">
        <v>1.194609137676147</v>
      </c>
      <c r="AF136">
        <v>-6.6020663302055324E-3</v>
      </c>
      <c r="AG136">
        <v>1.1860619436836219</v>
      </c>
      <c r="AH136">
        <v>-1.2944770187186091E-2</v>
      </c>
      <c r="AI136">
        <v>1.195955041372579</v>
      </c>
    </row>
    <row r="137" spans="1:35" x14ac:dyDescent="0.15">
      <c r="A137" s="2">
        <v>44028</v>
      </c>
      <c r="B137">
        <v>-3.6262026130877582E-2</v>
      </c>
      <c r="C137">
        <v>1.047996049952381</v>
      </c>
      <c r="D137">
        <v>-3.8664176994114452E-2</v>
      </c>
      <c r="E137">
        <v>1.1003725712067061</v>
      </c>
      <c r="F137">
        <v>-3.8664176994114452E-2</v>
      </c>
      <c r="G137">
        <v>1.1188376887657649</v>
      </c>
      <c r="H137">
        <v>-3.8664176994114452E-2</v>
      </c>
      <c r="I137">
        <v>1.110749428326322</v>
      </c>
      <c r="J137">
        <v>-3.4208779699408068E-2</v>
      </c>
      <c r="K137">
        <v>1.050538996852564</v>
      </c>
      <c r="L137">
        <v>-3.6606400697639943E-2</v>
      </c>
      <c r="M137">
        <v>1.103076481667681</v>
      </c>
      <c r="N137">
        <v>-3.6606400697639943E-2</v>
      </c>
      <c r="O137">
        <v>1.1215894052546469</v>
      </c>
      <c r="P137">
        <v>-3.6606400697639943E-2</v>
      </c>
      <c r="Q137">
        <v>1.113481004997803</v>
      </c>
      <c r="R137">
        <v>-2.94054863186437E-2</v>
      </c>
      <c r="S137">
        <v>1.0660015090335719</v>
      </c>
      <c r="T137">
        <v>-3.1792959095819938E-2</v>
      </c>
      <c r="U137">
        <v>1.119503629910221</v>
      </c>
      <c r="V137">
        <v>-3.1792959095819938E-2</v>
      </c>
      <c r="W137">
        <v>1.138356594980269</v>
      </c>
      <c r="X137">
        <v>-3.1792959095819938E-2</v>
      </c>
      <c r="Y137">
        <v>1.1301489770343449</v>
      </c>
      <c r="Z137">
        <v>-1.9507216601782271E-2</v>
      </c>
      <c r="AA137">
        <v>1.093592499496487</v>
      </c>
      <c r="AB137">
        <v>-2.1864365680940381E-2</v>
      </c>
      <c r="AC137">
        <v>1.148986455274275</v>
      </c>
      <c r="AD137">
        <v>-2.1864365680940381E-2</v>
      </c>
      <c r="AE137">
        <v>1.1684897666442029</v>
      </c>
      <c r="AF137">
        <v>-2.1864365680940381E-2</v>
      </c>
      <c r="AG137">
        <v>1.160129451626676</v>
      </c>
      <c r="AH137">
        <v>-4.8101381720570768E-2</v>
      </c>
      <c r="AI137">
        <v>1.1384279514068749</v>
      </c>
    </row>
    <row r="138" spans="1:35" x14ac:dyDescent="0.15">
      <c r="A138" s="2">
        <v>44029</v>
      </c>
      <c r="B138">
        <v>7.2271893489448281E-3</v>
      </c>
      <c r="C138">
        <v>1.0555701158423341</v>
      </c>
      <c r="D138">
        <v>7.4589339414677788E-3</v>
      </c>
      <c r="E138">
        <v>1.1085801775263391</v>
      </c>
      <c r="F138">
        <v>7.2337995744628696E-3</v>
      </c>
      <c r="G138">
        <v>1.1269311363626511</v>
      </c>
      <c r="H138">
        <v>7.2337995744628696E-3</v>
      </c>
      <c r="I138">
        <v>1.1187843670682831</v>
      </c>
      <c r="J138">
        <v>6.5946830202857527E-3</v>
      </c>
      <c r="K138">
        <v>1.0574669685372551</v>
      </c>
      <c r="L138">
        <v>6.8220050119573552E-3</v>
      </c>
      <c r="M138">
        <v>1.11060167495419</v>
      </c>
      <c r="N138">
        <v>6.5942208193221063E-3</v>
      </c>
      <c r="O138">
        <v>1.128985413461508</v>
      </c>
      <c r="P138">
        <v>6.5942208193221063E-3</v>
      </c>
      <c r="Q138">
        <v>1.1208235446228789</v>
      </c>
      <c r="R138">
        <v>5.589689380579489E-3</v>
      </c>
      <c r="S138">
        <v>1.071960126348299</v>
      </c>
      <c r="T138">
        <v>5.8098560365663701E-3</v>
      </c>
      <c r="U138">
        <v>1.126007784832413</v>
      </c>
      <c r="V138">
        <v>5.5780365794992912E-3</v>
      </c>
      <c r="W138">
        <v>1.1447063897075831</v>
      </c>
      <c r="X138">
        <v>5.5780365794992912E-3</v>
      </c>
      <c r="Y138">
        <v>1.136452989368526</v>
      </c>
      <c r="Z138">
        <v>2.748310842656513E-3</v>
      </c>
      <c r="AA138">
        <v>1.096598031620301</v>
      </c>
      <c r="AB138">
        <v>2.9480312937952969E-3</v>
      </c>
      <c r="AC138">
        <v>1.152373703300571</v>
      </c>
      <c r="AD138">
        <v>2.705449580587614E-3</v>
      </c>
      <c r="AE138">
        <v>1.1716510567932921</v>
      </c>
      <c r="AF138">
        <v>2.705449580587614E-3</v>
      </c>
      <c r="AG138">
        <v>1.1632681233650071</v>
      </c>
      <c r="AH138">
        <v>6.2989161015154496E-3</v>
      </c>
      <c r="AI138">
        <v>1.1455988135604069</v>
      </c>
    </row>
    <row r="139" spans="1:35" x14ac:dyDescent="0.15">
      <c r="A139" s="2">
        <v>44032</v>
      </c>
      <c r="B139">
        <v>1.518214738897302E-2</v>
      </c>
      <c r="C139">
        <v>1.0715959369204471</v>
      </c>
      <c r="D139">
        <v>1.8602367308468939E-2</v>
      </c>
      <c r="E139">
        <v>1.1292023931795721</v>
      </c>
      <c r="F139">
        <v>2.041981262874568E-2</v>
      </c>
      <c r="G139">
        <v>1.1499428590126759</v>
      </c>
      <c r="H139">
        <v>2.041981262874568E-2</v>
      </c>
      <c r="I139">
        <v>1.141629734215788</v>
      </c>
      <c r="J139">
        <v>1.4913756452453811E-2</v>
      </c>
      <c r="K139">
        <v>1.073237773362534</v>
      </c>
      <c r="L139">
        <v>1.833060700595401E-2</v>
      </c>
      <c r="M139">
        <v>1.1309596777979289</v>
      </c>
      <c r="N139">
        <v>2.0146705499257522E-2</v>
      </c>
      <c r="O139">
        <v>1.1517307500994749</v>
      </c>
      <c r="P139">
        <v>2.0146705499257522E-2</v>
      </c>
      <c r="Q139">
        <v>1.14340444649303</v>
      </c>
      <c r="R139">
        <v>1.411498176573679E-2</v>
      </c>
      <c r="S139">
        <v>1.0870908239853021</v>
      </c>
      <c r="T139">
        <v>1.7522780988794881E-2</v>
      </c>
      <c r="U139">
        <v>1.145738572637709</v>
      </c>
      <c r="V139">
        <v>1.933538717139301E-2</v>
      </c>
      <c r="W139">
        <v>1.166839730950147</v>
      </c>
      <c r="X139">
        <v>1.933538717139301E-2</v>
      </c>
      <c r="Y139">
        <v>1.1584267479200541</v>
      </c>
      <c r="Z139">
        <v>1.1057532116590911E-2</v>
      </c>
      <c r="AA139">
        <v>1.1087236995739329</v>
      </c>
      <c r="AB139">
        <v>1.442981926052841E-2</v>
      </c>
      <c r="AC139">
        <v>1.169002247559783</v>
      </c>
      <c r="AD139">
        <v>1.6228551162017719E-2</v>
      </c>
      <c r="AE139">
        <v>1.1906652559124939</v>
      </c>
      <c r="AF139">
        <v>1.6228551162017719E-2</v>
      </c>
      <c r="AG139">
        <v>1.18214627962018</v>
      </c>
      <c r="AH139">
        <v>2.9837806480853549E-2</v>
      </c>
      <c r="AI139">
        <v>1.1797809692641179</v>
      </c>
    </row>
    <row r="140" spans="1:35" x14ac:dyDescent="0.15">
      <c r="A140" s="2">
        <v>44033</v>
      </c>
      <c r="B140">
        <v>2.6219542289261741E-3</v>
      </c>
      <c r="C140">
        <v>1.074405612418956</v>
      </c>
      <c r="D140">
        <v>3.0513803137803101E-3</v>
      </c>
      <c r="E140">
        <v>1.132648019132394</v>
      </c>
      <c r="F140">
        <v>2.9009129459323709E-3</v>
      </c>
      <c r="G140">
        <v>1.153278743139468</v>
      </c>
      <c r="H140">
        <v>2.9009129459323709E-3</v>
      </c>
      <c r="I140">
        <v>1.1449415026912351</v>
      </c>
      <c r="J140">
        <v>2.514589629551344E-3</v>
      </c>
      <c r="K140">
        <v>1.075936525937474</v>
      </c>
      <c r="L140">
        <v>2.941120377313896E-3</v>
      </c>
      <c r="M140">
        <v>1.1342859663522209</v>
      </c>
      <c r="N140">
        <v>2.7909142805547858E-3</v>
      </c>
      <c r="O140">
        <v>1.154945131897281</v>
      </c>
      <c r="P140">
        <v>2.7909142805547858E-3</v>
      </c>
      <c r="Q140">
        <v>1.1465955902911971</v>
      </c>
      <c r="R140">
        <v>2.335190116824871E-3</v>
      </c>
      <c r="S140">
        <v>1.089629387733563</v>
      </c>
      <c r="T140">
        <v>2.756766976999653E-3</v>
      </c>
      <c r="U140">
        <v>1.1488971068990319</v>
      </c>
      <c r="V140">
        <v>2.60704025292898E-3</v>
      </c>
      <c r="W140">
        <v>1.169881729097451</v>
      </c>
      <c r="X140">
        <v>2.60704025292898E-3</v>
      </c>
      <c r="Y140">
        <v>1.1614468130819511</v>
      </c>
      <c r="Z140">
        <v>1.7970893440324191E-3</v>
      </c>
      <c r="AA140">
        <v>1.1107161751199131</v>
      </c>
      <c r="AB140">
        <v>2.203397004650253E-3</v>
      </c>
      <c r="AC140">
        <v>1.171578023610486</v>
      </c>
      <c r="AD140">
        <v>2.0552742392629538E-3</v>
      </c>
      <c r="AE140">
        <v>1.1931123995405559</v>
      </c>
      <c r="AF140">
        <v>2.0552742392629538E-3</v>
      </c>
      <c r="AG140">
        <v>1.184575914415724</v>
      </c>
      <c r="AH140">
        <v>2.294273753037146E-3</v>
      </c>
      <c r="AI140">
        <v>1.1824877097762341</v>
      </c>
    </row>
    <row r="141" spans="1:35" x14ac:dyDescent="0.15">
      <c r="A141" s="2">
        <v>44034</v>
      </c>
      <c r="B141">
        <v>3.5291443233948648E-3</v>
      </c>
      <c r="C141">
        <v>1.0781973448870481</v>
      </c>
      <c r="D141">
        <v>3.7472688251860798E-3</v>
      </c>
      <c r="E141">
        <v>1.136892355744398</v>
      </c>
      <c r="F141">
        <v>4.1802484786616061E-3</v>
      </c>
      <c r="G141">
        <v>1.1580997348509501</v>
      </c>
      <c r="H141">
        <v>4.1802484786616061E-3</v>
      </c>
      <c r="I141">
        <v>1.149727642666017</v>
      </c>
      <c r="J141">
        <v>3.4581727574186762E-3</v>
      </c>
      <c r="K141">
        <v>1.079657300320183</v>
      </c>
      <c r="L141">
        <v>3.6740145431493551E-3</v>
      </c>
      <c r="M141">
        <v>1.138453349488689</v>
      </c>
      <c r="N141">
        <v>4.1068432581024749E-3</v>
      </c>
      <c r="O141">
        <v>1.1596883105256921</v>
      </c>
      <c r="P141">
        <v>4.1068432581024749E-3</v>
      </c>
      <c r="Q141">
        <v>1.151304478660955</v>
      </c>
      <c r="R141">
        <v>3.2808816618075031E-3</v>
      </c>
      <c r="S141">
        <v>1.093204332809945</v>
      </c>
      <c r="T141">
        <v>3.4910236376307809E-3</v>
      </c>
      <c r="U141">
        <v>1.1529079338564221</v>
      </c>
      <c r="V141">
        <v>3.9234676719102149E-3</v>
      </c>
      <c r="W141">
        <v>1.1744717222415231</v>
      </c>
      <c r="X141">
        <v>3.9234676719102149E-3</v>
      </c>
      <c r="Y141">
        <v>1.166003712105721</v>
      </c>
      <c r="Z141">
        <v>2.3998468054662121E-3</v>
      </c>
      <c r="AA141">
        <v>1.1133817237845549</v>
      </c>
      <c r="AB141">
        <v>2.5818901496459548E-3</v>
      </c>
      <c r="AC141">
        <v>1.1746029093691881</v>
      </c>
      <c r="AD141">
        <v>3.012637302285561E-3</v>
      </c>
      <c r="AE141">
        <v>1.1967068144612321</v>
      </c>
      <c r="AF141">
        <v>3.012637302285561E-3</v>
      </c>
      <c r="AG141">
        <v>1.188144612002882</v>
      </c>
      <c r="AH141">
        <v>4.9888484276150447E-3</v>
      </c>
      <c r="AI141">
        <v>1.1883869617278251</v>
      </c>
    </row>
    <row r="142" spans="1:35" x14ac:dyDescent="0.15">
      <c r="A142" s="2">
        <v>44035</v>
      </c>
      <c r="B142">
        <v>1.005462347558753E-3</v>
      </c>
      <c r="C142">
        <v>1.0792814317205699</v>
      </c>
      <c r="D142">
        <v>1.2925247428393659E-3</v>
      </c>
      <c r="E142">
        <v>1.1383618172441421</v>
      </c>
      <c r="F142">
        <v>1.220192103186831E-3</v>
      </c>
      <c r="G142">
        <v>1.1595128390021181</v>
      </c>
      <c r="H142">
        <v>1.220192103186831E-3</v>
      </c>
      <c r="I142">
        <v>1.151130531256414</v>
      </c>
      <c r="J142">
        <v>1.109206491873696E-3</v>
      </c>
      <c r="K142">
        <v>1.080854863206697</v>
      </c>
      <c r="L142">
        <v>1.3998833134443629E-3</v>
      </c>
      <c r="M142">
        <v>1.140047051335773</v>
      </c>
      <c r="N142">
        <v>1.327522617341505E-3</v>
      </c>
      <c r="O142">
        <v>1.161227822986981</v>
      </c>
      <c r="P142">
        <v>1.327522617341505E-3</v>
      </c>
      <c r="Q142">
        <v>1.152832861395823</v>
      </c>
      <c r="R142">
        <v>1.07387376839026E-3</v>
      </c>
      <c r="S142">
        <v>1.0943782962664399</v>
      </c>
      <c r="T142">
        <v>1.3631081653367821E-3</v>
      </c>
      <c r="U142">
        <v>1.1544794720749429</v>
      </c>
      <c r="V142">
        <v>1.2908099944316991E-3</v>
      </c>
      <c r="W142">
        <v>1.1759877420787701</v>
      </c>
      <c r="X142">
        <v>1.2908099944316991E-3</v>
      </c>
      <c r="Y142">
        <v>1.1675088013508521</v>
      </c>
      <c r="Z142">
        <v>1.2438046221335151E-3</v>
      </c>
      <c r="AA142">
        <v>1.1147665531187969</v>
      </c>
      <c r="AB142">
        <v>1.53827084378576E-3</v>
      </c>
      <c r="AC142">
        <v>1.176409766777696</v>
      </c>
      <c r="AD142">
        <v>1.4660939906868549E-3</v>
      </c>
      <c r="AE142">
        <v>1.198461299130527</v>
      </c>
      <c r="AF142">
        <v>1.4660939906868549E-3</v>
      </c>
      <c r="AG142">
        <v>1.189886543678607</v>
      </c>
      <c r="AH142">
        <v>-4.262855605453586E-4</v>
      </c>
      <c r="AI142">
        <v>1.1878803695257001</v>
      </c>
    </row>
    <row r="143" spans="1:35" x14ac:dyDescent="0.15">
      <c r="A143" s="2">
        <v>44036</v>
      </c>
      <c r="B143">
        <v>-2.841026496384114E-2</v>
      </c>
      <c r="C143">
        <v>1.048618760274834</v>
      </c>
      <c r="D143">
        <v>-3.4606023103305662E-2</v>
      </c>
      <c r="E143">
        <v>1.0989676418966701</v>
      </c>
      <c r="F143">
        <v>-3.7617937756643009E-2</v>
      </c>
      <c r="G143">
        <v>1.1158943571965081</v>
      </c>
      <c r="H143">
        <v>-3.7617937756643009E-2</v>
      </c>
      <c r="I143">
        <v>1.1078273745818381</v>
      </c>
      <c r="J143">
        <v>-2.7570217301333709E-2</v>
      </c>
      <c r="K143">
        <v>1.0510554597568851</v>
      </c>
      <c r="L143">
        <v>-3.3734161192233998E-2</v>
      </c>
      <c r="M143">
        <v>1.101588520339281</v>
      </c>
      <c r="N143">
        <v>-3.6744934715852953E-2</v>
      </c>
      <c r="O143">
        <v>1.1185585824410931</v>
      </c>
      <c r="P143">
        <v>-3.6744934715852953E-2</v>
      </c>
      <c r="Q143">
        <v>1.1104720931655441</v>
      </c>
      <c r="R143">
        <v>-2.5514255956721622E-2</v>
      </c>
      <c r="S143">
        <v>1.0664560483020169</v>
      </c>
      <c r="T143">
        <v>-3.1602060678970763E-2</v>
      </c>
      <c r="U143">
        <v>1.117995541745805</v>
      </c>
      <c r="V143">
        <v>-3.4610849631829158E-2</v>
      </c>
      <c r="W143">
        <v>1.135285807168807</v>
      </c>
      <c r="X143">
        <v>-3.4610849631829158E-2</v>
      </c>
      <c r="Y143">
        <v>1.1271003297834601</v>
      </c>
      <c r="Z143">
        <v>-1.934082220863554E-2</v>
      </c>
      <c r="AA143">
        <v>1.0932060514107931</v>
      </c>
      <c r="AB143">
        <v>-2.5194295939028319E-2</v>
      </c>
      <c r="AC143">
        <v>1.146770950967936</v>
      </c>
      <c r="AD143">
        <v>-2.8193929807726469E-2</v>
      </c>
      <c r="AE143">
        <v>1.1646719653855639</v>
      </c>
      <c r="AF143">
        <v>-2.8193929807726469E-2</v>
      </c>
      <c r="AG143">
        <v>1.1563389659869741</v>
      </c>
      <c r="AH143">
        <v>-4.3893458323473689E-2</v>
      </c>
      <c r="AI143">
        <v>1.1357401920326511</v>
      </c>
    </row>
    <row r="144" spans="1:35" x14ac:dyDescent="0.15">
      <c r="A144" s="2">
        <v>44039</v>
      </c>
      <c r="B144">
        <v>6.4907723020369203E-3</v>
      </c>
      <c r="C144">
        <v>1.0554251058794231</v>
      </c>
      <c r="D144">
        <v>6.6004502302467218E-3</v>
      </c>
      <c r="E144">
        <v>1.1062213231216611</v>
      </c>
      <c r="F144">
        <v>6.2845198540391316E-3</v>
      </c>
      <c r="G144">
        <v>1.1229072174393191</v>
      </c>
      <c r="H144">
        <v>6.2845198540391316E-3</v>
      </c>
      <c r="I144">
        <v>1.1147895377122461</v>
      </c>
      <c r="J144">
        <v>6.2603368498819079E-3</v>
      </c>
      <c r="K144">
        <v>1.0576354209828711</v>
      </c>
      <c r="L144">
        <v>6.3686314744599041E-3</v>
      </c>
      <c r="M144">
        <v>1.108604131661818</v>
      </c>
      <c r="N144">
        <v>6.0523748998023499E-3</v>
      </c>
      <c r="O144">
        <v>1.125328518329417</v>
      </c>
      <c r="P144">
        <v>6.0523748998023499E-3</v>
      </c>
      <c r="Q144">
        <v>1.11719308658915</v>
      </c>
      <c r="R144">
        <v>5.4300944153843249E-3</v>
      </c>
      <c r="S144">
        <v>1.0722470053341551</v>
      </c>
      <c r="T144">
        <v>5.533612472304523E-3</v>
      </c>
      <c r="U144">
        <v>1.1241820958195901</v>
      </c>
      <c r="V144">
        <v>5.2156382353625002E-3</v>
      </c>
      <c r="W144">
        <v>1.141207047232742</v>
      </c>
      <c r="X144">
        <v>5.2156382353625002E-3</v>
      </c>
      <c r="Y144">
        <v>1.1329788773585689</v>
      </c>
      <c r="Z144">
        <v>2.963846289985072E-3</v>
      </c>
      <c r="AA144">
        <v>1.096446146110456</v>
      </c>
      <c r="AB144">
        <v>3.053227036224833E-3</v>
      </c>
      <c r="AC144">
        <v>1.1502723030397879</v>
      </c>
      <c r="AD144">
        <v>2.7305917889316371E-3</v>
      </c>
      <c r="AE144">
        <v>1.167852209091045</v>
      </c>
      <c r="AF144">
        <v>2.7305917889316371E-3</v>
      </c>
      <c r="AG144">
        <v>1.159496455672719</v>
      </c>
      <c r="AH144">
        <v>5.0735634968697152E-3</v>
      </c>
      <c r="AI144">
        <v>1.1415024420128761</v>
      </c>
    </row>
    <row r="145" spans="1:35" x14ac:dyDescent="0.15">
      <c r="A145" s="2">
        <v>44040</v>
      </c>
      <c r="B145">
        <v>5.2190501791231289E-3</v>
      </c>
      <c r="C145">
        <v>1.0609334224673139</v>
      </c>
      <c r="D145">
        <v>5.6699161245689729E-3</v>
      </c>
      <c r="E145">
        <v>1.1124935052389699</v>
      </c>
      <c r="F145">
        <v>5.8583932956896723E-3</v>
      </c>
      <c r="G145">
        <v>1.1294856495536469</v>
      </c>
      <c r="H145">
        <v>5.8583932956896723E-3</v>
      </c>
      <c r="I145">
        <v>1.1213204132660839</v>
      </c>
      <c r="J145">
        <v>5.0274078710787172E-3</v>
      </c>
      <c r="K145">
        <v>1.0629525856230519</v>
      </c>
      <c r="L145">
        <v>5.4776845130444498E-3</v>
      </c>
      <c r="M145">
        <v>1.1146767153449191</v>
      </c>
      <c r="N145">
        <v>5.6659004770096234E-3</v>
      </c>
      <c r="O145">
        <v>1.131704517718213</v>
      </c>
      <c r="P145">
        <v>5.6659004770096234E-3</v>
      </c>
      <c r="Q145">
        <v>1.1235229914313669</v>
      </c>
      <c r="R145">
        <v>4.6456650268668657E-3</v>
      </c>
      <c r="S145">
        <v>1.077228305746998</v>
      </c>
      <c r="T145">
        <v>5.094801100547431E-3</v>
      </c>
      <c r="U145">
        <v>1.129909579998587</v>
      </c>
      <c r="V145">
        <v>5.2825107763006269E-3</v>
      </c>
      <c r="W145">
        <v>1.1472354857577389</v>
      </c>
      <c r="X145">
        <v>5.2825107763006269E-3</v>
      </c>
      <c r="Y145">
        <v>1.1389638504875359</v>
      </c>
      <c r="Z145">
        <v>3.358081736415065E-3</v>
      </c>
      <c r="AA145">
        <v>1.1001281018886719</v>
      </c>
      <c r="AB145">
        <v>3.803242153235473E-3</v>
      </c>
      <c r="AC145">
        <v>1.1546470671504081</v>
      </c>
      <c r="AD145">
        <v>3.9891912552668454E-3</v>
      </c>
      <c r="AE145">
        <v>1.1725109949109951</v>
      </c>
      <c r="AF145">
        <v>3.9891912552668454E-3</v>
      </c>
      <c r="AG145">
        <v>1.1641219087942021</v>
      </c>
      <c r="AH145">
        <v>8.7905574755158256E-3</v>
      </c>
      <c r="AI145">
        <v>1.151536884837832</v>
      </c>
    </row>
    <row r="146" spans="1:35" x14ac:dyDescent="0.15">
      <c r="A146" s="2">
        <v>44041</v>
      </c>
      <c r="B146">
        <v>1.7077258178479181E-2</v>
      </c>
      <c r="C146">
        <v>1.079051256432966</v>
      </c>
      <c r="D146">
        <v>2.180908795451237E-2</v>
      </c>
      <c r="E146">
        <v>1.1367559739435511</v>
      </c>
      <c r="F146">
        <v>2.473646807183023E-2</v>
      </c>
      <c r="G146">
        <v>1.157425135261422</v>
      </c>
      <c r="H146">
        <v>2.473646807183023E-2</v>
      </c>
      <c r="I146">
        <v>1.149057919867132</v>
      </c>
      <c r="J146">
        <v>1.6695081401024651E-2</v>
      </c>
      <c r="K146">
        <v>1.080698665565458</v>
      </c>
      <c r="L146">
        <v>2.14199122728592E-2</v>
      </c>
      <c r="M146">
        <v>1.1385529928002061</v>
      </c>
      <c r="N146">
        <v>2.434484077890511E-2</v>
      </c>
      <c r="O146">
        <v>1.1592556840108299</v>
      </c>
      <c r="P146">
        <v>2.434484077890511E-2</v>
      </c>
      <c r="Q146">
        <v>1.1508749797692031</v>
      </c>
      <c r="R146">
        <v>1.5860406104229639E-2</v>
      </c>
      <c r="S146">
        <v>1.0943135841431171</v>
      </c>
      <c r="T146">
        <v>2.0571078672813839E-2</v>
      </c>
      <c r="U146">
        <v>1.153153038861904</v>
      </c>
      <c r="V146">
        <v>2.349134034281624E-2</v>
      </c>
      <c r="W146">
        <v>1.17418558500703</v>
      </c>
      <c r="X146">
        <v>2.349134034281624E-2</v>
      </c>
      <c r="Y146">
        <v>1.1657196379375041</v>
      </c>
      <c r="Z146">
        <v>1.306777378208886E-2</v>
      </c>
      <c r="AA146">
        <v>1.114504327055472</v>
      </c>
      <c r="AB146">
        <v>1.7729558935840141E-2</v>
      </c>
      <c r="AC146">
        <v>1.175118450377546</v>
      </c>
      <c r="AD146">
        <v>2.0633164133418501E-2</v>
      </c>
      <c r="AE146">
        <v>1.196703606717231</v>
      </c>
      <c r="AF146">
        <v>2.0633164133418501E-2</v>
      </c>
      <c r="AG146">
        <v>1.1881414272096611</v>
      </c>
      <c r="AH146">
        <v>2.4243466480524219E-2</v>
      </c>
      <c r="AI146">
        <v>1.179454130706485</v>
      </c>
    </row>
    <row r="147" spans="1:35" x14ac:dyDescent="0.15">
      <c r="A147" s="2">
        <v>44042</v>
      </c>
      <c r="B147">
        <v>-3.8856304164910259E-3</v>
      </c>
      <c r="C147">
        <v>1.074858462050017</v>
      </c>
      <c r="D147">
        <v>-5.0267011566738134E-3</v>
      </c>
      <c r="E147">
        <v>1.1310418413744729</v>
      </c>
      <c r="F147">
        <v>-5.8057078066967912E-3</v>
      </c>
      <c r="G147">
        <v>1.150705463117967</v>
      </c>
      <c r="H147">
        <v>-5.8057078066967912E-3</v>
      </c>
      <c r="I147">
        <v>1.1423868253314129</v>
      </c>
      <c r="J147">
        <v>-3.9191546109798208E-3</v>
      </c>
      <c r="K147">
        <v>1.0764632404072281</v>
      </c>
      <c r="L147">
        <v>-5.0604854231025079E-3</v>
      </c>
      <c r="M147">
        <v>1.1327913619767109</v>
      </c>
      <c r="N147">
        <v>-5.8390308602065087E-3</v>
      </c>
      <c r="O147">
        <v>1.152486754297021</v>
      </c>
      <c r="P147">
        <v>-5.8390308602065087E-3</v>
      </c>
      <c r="Q147">
        <v>1.144154985246091</v>
      </c>
      <c r="R147">
        <v>-3.7044309272683631E-3</v>
      </c>
      <c r="S147">
        <v>1.0902597750578871</v>
      </c>
      <c r="T147">
        <v>-4.8397588075714329E-3</v>
      </c>
      <c r="U147">
        <v>1.147572056285594</v>
      </c>
      <c r="V147">
        <v>-5.6183153877760478E-3</v>
      </c>
      <c r="W147">
        <v>1.16758864006668</v>
      </c>
      <c r="X147">
        <v>-5.6183153877760478E-3</v>
      </c>
      <c r="Y147">
        <v>1.1591702573578471</v>
      </c>
      <c r="Z147">
        <v>-2.9899641438433898E-3</v>
      </c>
      <c r="AA147">
        <v>1.111171999079418</v>
      </c>
      <c r="AB147">
        <v>-4.1049528180035219E-3</v>
      </c>
      <c r="AC147">
        <v>1.170294644583181</v>
      </c>
      <c r="AD147">
        <v>-4.8832455205621954E-3</v>
      </c>
      <c r="AE147">
        <v>1.1908598091902891</v>
      </c>
      <c r="AF147">
        <v>-4.8832455205621954E-3</v>
      </c>
      <c r="AG147">
        <v>1.182339440907445</v>
      </c>
      <c r="AH147">
        <v>-4.8850953022521182E-3</v>
      </c>
      <c r="AI147">
        <v>1.1736923848733489</v>
      </c>
    </row>
    <row r="148" spans="1:35" x14ac:dyDescent="0.15">
      <c r="A148" s="2">
        <v>44043</v>
      </c>
      <c r="B148">
        <v>2.7482054236201122E-3</v>
      </c>
      <c r="C148">
        <v>1.077812393905047</v>
      </c>
      <c r="D148">
        <v>3.5078008862861011E-3</v>
      </c>
      <c r="E148">
        <v>1.135009310948073</v>
      </c>
      <c r="F148">
        <v>3.9448941285962604E-3</v>
      </c>
      <c r="G148">
        <v>1.1552448743431649</v>
      </c>
      <c r="H148">
        <v>3.9448941285962604E-3</v>
      </c>
      <c r="I148">
        <v>1.1468934204112491</v>
      </c>
      <c r="J148">
        <v>2.7470439711369731E-3</v>
      </c>
      <c r="K148">
        <v>1.0794203322619389</v>
      </c>
      <c r="L148">
        <v>3.5062793197246211E-3</v>
      </c>
      <c r="M148">
        <v>1.136763244902772</v>
      </c>
      <c r="N148">
        <v>3.9431816037569954E-3</v>
      </c>
      <c r="O148">
        <v>1.157031218865139</v>
      </c>
      <c r="P148">
        <v>3.9431816037569954E-3</v>
      </c>
      <c r="Q148">
        <v>1.1486665961357601</v>
      </c>
      <c r="R148">
        <v>2.638786278218533E-3</v>
      </c>
      <c r="S148">
        <v>1.093136737592004</v>
      </c>
      <c r="T148">
        <v>3.3944021426506972E-3</v>
      </c>
      <c r="U148">
        <v>1.1514673773322961</v>
      </c>
      <c r="V148">
        <v>3.8307733744540281E-3</v>
      </c>
      <c r="W148">
        <v>1.1720614075413629</v>
      </c>
      <c r="X148">
        <v>3.8307733744540281E-3</v>
      </c>
      <c r="Y148">
        <v>1.163610775916192</v>
      </c>
      <c r="Z148">
        <v>2.2786104057799842E-3</v>
      </c>
      <c r="AA148">
        <v>1.113703927159132</v>
      </c>
      <c r="AB148">
        <v>3.0219465848780841E-3</v>
      </c>
      <c r="AC148">
        <v>1.17383121248768</v>
      </c>
      <c r="AD148">
        <v>3.4563888409795641E-3</v>
      </c>
      <c r="AE148">
        <v>1.194975883745945</v>
      </c>
      <c r="AF148">
        <v>3.4563888409795641E-3</v>
      </c>
      <c r="AG148">
        <v>1.186426065757247</v>
      </c>
      <c r="AH148">
        <v>8.3535957793117177E-3</v>
      </c>
      <c r="AI148">
        <v>1.183496936625837</v>
      </c>
    </row>
    <row r="149" spans="1:35" x14ac:dyDescent="0.15">
      <c r="A149" s="2">
        <v>44046</v>
      </c>
      <c r="B149">
        <v>8.1176552347678108E-3</v>
      </c>
      <c r="C149">
        <v>1.086561703326528</v>
      </c>
      <c r="D149">
        <v>1.125971175446107E-2</v>
      </c>
      <c r="E149">
        <v>1.1477891886279781</v>
      </c>
      <c r="F149">
        <v>1.313064394689718E-2</v>
      </c>
      <c r="G149">
        <v>1.170413983459643</v>
      </c>
      <c r="H149">
        <v>1.313064394689718E-2</v>
      </c>
      <c r="I149">
        <v>1.1619528695597079</v>
      </c>
      <c r="J149">
        <v>7.9393721950740161E-3</v>
      </c>
      <c r="K149">
        <v>1.0879902520346969</v>
      </c>
      <c r="L149">
        <v>1.107447168048746E-2</v>
      </c>
      <c r="M149">
        <v>1.149352297265867</v>
      </c>
      <c r="N149">
        <v>1.2944674488998361E-2</v>
      </c>
      <c r="O149">
        <v>1.172008611366957</v>
      </c>
      <c r="P149">
        <v>1.2944674488998361E-2</v>
      </c>
      <c r="Q149">
        <v>1.1635357113191229</v>
      </c>
      <c r="R149">
        <v>7.6528790059533303E-3</v>
      </c>
      <c r="S149">
        <v>1.1015023807817581</v>
      </c>
      <c r="T149">
        <v>1.077616782843565E-2</v>
      </c>
      <c r="U149">
        <v>1.163875783039398</v>
      </c>
      <c r="V149">
        <v>1.2644815237347911E-2</v>
      </c>
      <c r="W149">
        <v>1.1868819074865491</v>
      </c>
      <c r="X149">
        <v>1.2644815237347911E-2</v>
      </c>
      <c r="Y149">
        <v>1.1783244191858391</v>
      </c>
      <c r="Z149">
        <v>6.5132553858693936E-3</v>
      </c>
      <c r="AA149">
        <v>1.120957765260965</v>
      </c>
      <c r="AB149">
        <v>9.5903750702695679E-3</v>
      </c>
      <c r="AC149">
        <v>1.185088694084627</v>
      </c>
      <c r="AD149">
        <v>1.145322681095659E-2</v>
      </c>
      <c r="AE149">
        <v>1.2086622135761109</v>
      </c>
      <c r="AF149">
        <v>1.145322681095659E-2</v>
      </c>
      <c r="AG149">
        <v>1.2000144725827959</v>
      </c>
      <c r="AH149">
        <v>1.6243631425820752E-2</v>
      </c>
      <c r="AI149">
        <v>1.202721224657975</v>
      </c>
    </row>
    <row r="150" spans="1:35" x14ac:dyDescent="0.15">
      <c r="A150" s="2">
        <v>44047</v>
      </c>
      <c r="B150">
        <v>3.4929846820307199E-3</v>
      </c>
      <c r="C150">
        <v>1.090357046712328</v>
      </c>
      <c r="D150">
        <v>3.6987535424600681E-3</v>
      </c>
      <c r="E150">
        <v>1.1520345779554131</v>
      </c>
      <c r="F150">
        <v>3.1605533206551092E-3</v>
      </c>
      <c r="G150">
        <v>1.174113139261608</v>
      </c>
      <c r="H150">
        <v>3.1605533206551092E-3</v>
      </c>
      <c r="I150">
        <v>1.16562528356004</v>
      </c>
      <c r="J150">
        <v>3.492147563152108E-3</v>
      </c>
      <c r="K150">
        <v>1.091789674542073</v>
      </c>
      <c r="L150">
        <v>3.6978417154504362E-3</v>
      </c>
      <c r="M150">
        <v>1.1536024201364461</v>
      </c>
      <c r="N150">
        <v>3.159767856570378E-3</v>
      </c>
      <c r="O150">
        <v>1.175711886504778</v>
      </c>
      <c r="P150">
        <v>3.159767856570378E-3</v>
      </c>
      <c r="Q150">
        <v>1.167212214059721</v>
      </c>
      <c r="R150">
        <v>3.3874657523277501E-3</v>
      </c>
      <c r="S150">
        <v>1.105233682372764</v>
      </c>
      <c r="T150">
        <v>3.5900397447387118E-3</v>
      </c>
      <c r="U150">
        <v>1.1680541433584479</v>
      </c>
      <c r="V150">
        <v>3.0514171413308952E-3</v>
      </c>
      <c r="W150">
        <v>1.190503579283789</v>
      </c>
      <c r="X150">
        <v>3.0514171413308952E-3</v>
      </c>
      <c r="Y150">
        <v>1.1819199785165919</v>
      </c>
      <c r="Z150">
        <v>2.6974068413090952E-3</v>
      </c>
      <c r="AA150">
        <v>1.1239814444057981</v>
      </c>
      <c r="AB150">
        <v>2.8798260812061519E-3</v>
      </c>
      <c r="AC150">
        <v>1.188501543414394</v>
      </c>
      <c r="AD150">
        <v>2.3366449588609001E-3</v>
      </c>
      <c r="AE150">
        <v>1.2114864280444291</v>
      </c>
      <c r="AF150">
        <v>2.3366449588609001E-3</v>
      </c>
      <c r="AG150">
        <v>1.2028184803507169</v>
      </c>
      <c r="AH150">
        <v>9.41376529066007E-4</v>
      </c>
      <c r="AI150">
        <v>1.203853438189878</v>
      </c>
    </row>
    <row r="151" spans="1:35" x14ac:dyDescent="0.15">
      <c r="A151" s="2">
        <v>44048</v>
      </c>
      <c r="B151">
        <v>-8.8049792488183447E-4</v>
      </c>
      <c r="C151">
        <v>1.0893969895953179</v>
      </c>
      <c r="D151">
        <v>-1.3607455653072381E-3</v>
      </c>
      <c r="E151">
        <v>1.15046695201238</v>
      </c>
      <c r="F151">
        <v>-1.6241263959166649E-3</v>
      </c>
      <c r="G151">
        <v>1.1722062311203401</v>
      </c>
      <c r="H151">
        <v>-1.6241263959166649E-3</v>
      </c>
      <c r="I151">
        <v>1.1637321607692619</v>
      </c>
      <c r="J151">
        <v>-9.4800380342382237E-4</v>
      </c>
      <c r="K151">
        <v>1.090754653778069</v>
      </c>
      <c r="L151">
        <v>-1.4301780876452329E-3</v>
      </c>
      <c r="M151">
        <v>1.1519525632333121</v>
      </c>
      <c r="N151">
        <v>-1.694321835962632E-3</v>
      </c>
      <c r="O151">
        <v>1.1737198521826719</v>
      </c>
      <c r="P151">
        <v>-1.694321835962632E-3</v>
      </c>
      <c r="Q151">
        <v>1.1652345809182381</v>
      </c>
      <c r="R151">
        <v>-1.0152371364778551E-3</v>
      </c>
      <c r="S151">
        <v>1.1041116080939331</v>
      </c>
      <c r="T151">
        <v>-1.4992107276123269E-3</v>
      </c>
      <c r="U151">
        <v>1.1663029840562931</v>
      </c>
      <c r="V151">
        <v>-1.7640468274021011E-3</v>
      </c>
      <c r="W151">
        <v>1.1884034752217429</v>
      </c>
      <c r="X151">
        <v>-1.7640468274021011E-3</v>
      </c>
      <c r="Y151">
        <v>1.1798350163282461</v>
      </c>
      <c r="Z151">
        <v>-1.013796195512749E-3</v>
      </c>
      <c r="AA151">
        <v>1.122841956293632</v>
      </c>
      <c r="AB151">
        <v>-1.497018575404824E-3</v>
      </c>
      <c r="AC151">
        <v>1.186722334527005</v>
      </c>
      <c r="AD151">
        <v>-1.7614367316245039E-3</v>
      </c>
      <c r="AE151">
        <v>1.2093524713502071</v>
      </c>
      <c r="AF151">
        <v>-1.7614367316245039E-3</v>
      </c>
      <c r="AG151">
        <v>1.20069979169795</v>
      </c>
      <c r="AH151">
        <v>2.7356659479904621E-4</v>
      </c>
      <c r="AI151">
        <v>1.2041827722756</v>
      </c>
    </row>
    <row r="152" spans="1:35" x14ac:dyDescent="0.15">
      <c r="A152" s="2">
        <v>44049</v>
      </c>
      <c r="B152">
        <v>-9.8379514884946182E-4</v>
      </c>
      <c r="C152">
        <v>1.0883252461217821</v>
      </c>
      <c r="D152">
        <v>-1.7135128286793009E-3</v>
      </c>
      <c r="E152">
        <v>1.1484956121311349</v>
      </c>
      <c r="F152">
        <v>-2.052390389999971E-3</v>
      </c>
      <c r="G152">
        <v>1.1698004063164911</v>
      </c>
      <c r="H152">
        <v>-2.052390389999971E-3</v>
      </c>
      <c r="I152">
        <v>1.1613437280659651</v>
      </c>
      <c r="J152">
        <v>-1.0175465234074661E-3</v>
      </c>
      <c r="K152">
        <v>1.0896447601722259</v>
      </c>
      <c r="L152">
        <v>-1.748176812591615E-3</v>
      </c>
      <c r="M152">
        <v>1.1499387464730619</v>
      </c>
      <c r="N152">
        <v>-2.087407105837553E-3</v>
      </c>
      <c r="O152">
        <v>1.171269821022964</v>
      </c>
      <c r="P152">
        <v>-2.087407105837553E-3</v>
      </c>
      <c r="Q152">
        <v>1.162802261974061</v>
      </c>
      <c r="R152">
        <v>-1.051036949256904E-3</v>
      </c>
      <c r="S152">
        <v>1.1029511459977219</v>
      </c>
      <c r="T152">
        <v>-1.7823925238959551E-3</v>
      </c>
      <c r="U152">
        <v>1.1642241743369139</v>
      </c>
      <c r="V152">
        <v>-2.1218860249264172E-3</v>
      </c>
      <c r="W152">
        <v>1.1858818184956961</v>
      </c>
      <c r="X152">
        <v>-2.1218860249264172E-3</v>
      </c>
      <c r="Y152">
        <v>1.1773315408953811</v>
      </c>
      <c r="Z152">
        <v>-1.015686209059843E-3</v>
      </c>
      <c r="AA152">
        <v>1.1217015012036711</v>
      </c>
      <c r="AB152">
        <v>-1.7448824205642201E-3</v>
      </c>
      <c r="AC152">
        <v>1.1846516435873979</v>
      </c>
      <c r="AD152">
        <v>-2.0834267020421958E-3</v>
      </c>
      <c r="AE152">
        <v>1.2068328741192149</v>
      </c>
      <c r="AF152">
        <v>-2.0834267020421958E-3</v>
      </c>
      <c r="AG152">
        <v>1.19819822169079</v>
      </c>
      <c r="AH152">
        <v>-3.002799454707938E-3</v>
      </c>
      <c r="AI152">
        <v>1.2005668529036431</v>
      </c>
    </row>
    <row r="153" spans="1:35" x14ac:dyDescent="0.15">
      <c r="A153" s="2">
        <v>44050</v>
      </c>
      <c r="B153">
        <v>-2.381770175514223E-3</v>
      </c>
      <c r="C153">
        <v>1.08573310550931</v>
      </c>
      <c r="D153">
        <v>-4.888560800574906E-3</v>
      </c>
      <c r="E153">
        <v>1.142881121502038</v>
      </c>
      <c r="F153">
        <v>-6.710068355656215E-3</v>
      </c>
      <c r="G153">
        <v>1.161950965627633</v>
      </c>
      <c r="H153">
        <v>-6.710068355656215E-3</v>
      </c>
      <c r="I153">
        <v>1.1535510322662299</v>
      </c>
      <c r="J153">
        <v>-2.347425399989337E-3</v>
      </c>
      <c r="K153">
        <v>1.087086900385233</v>
      </c>
      <c r="L153">
        <v>-4.8527086290260082E-3</v>
      </c>
      <c r="M153">
        <v>1.1443584287952011</v>
      </c>
      <c r="N153">
        <v>-6.6736176145072859E-3</v>
      </c>
      <c r="O153">
        <v>1.1634532141140439</v>
      </c>
      <c r="P153">
        <v>-6.6736176145072859E-3</v>
      </c>
      <c r="Q153">
        <v>1.155042164316362</v>
      </c>
      <c r="R153">
        <v>-2.312539326814177E-3</v>
      </c>
      <c r="S153">
        <v>1.1004005280970479</v>
      </c>
      <c r="T153">
        <v>-4.8156813195313749E-3</v>
      </c>
      <c r="U153">
        <v>1.158617641728813</v>
      </c>
      <c r="V153">
        <v>-6.6355286230061787E-3</v>
      </c>
      <c r="W153">
        <v>1.1780128657455651</v>
      </c>
      <c r="X153">
        <v>-6.6355286230061787E-3</v>
      </c>
      <c r="Y153">
        <v>1.169519323757001</v>
      </c>
      <c r="Z153">
        <v>-2.1393711801437829E-3</v>
      </c>
      <c r="AA153">
        <v>1.1193017653392721</v>
      </c>
      <c r="AB153">
        <v>-4.6329239030588774E-3</v>
      </c>
      <c r="AC153">
        <v>1.1791632426710239</v>
      </c>
      <c r="AD153">
        <v>-6.4482691944938034E-3</v>
      </c>
      <c r="AE153">
        <v>1.19905089087413</v>
      </c>
      <c r="AF153">
        <v>-6.4482691944938034E-3</v>
      </c>
      <c r="AG153">
        <v>1.1904719170089639</v>
      </c>
      <c r="AH153">
        <v>-1.151390194794855E-2</v>
      </c>
      <c r="AI153">
        <v>1.1867436438773531</v>
      </c>
    </row>
    <row r="154" spans="1:35" x14ac:dyDescent="0.15">
      <c r="A154" s="2">
        <v>44053</v>
      </c>
      <c r="B154">
        <v>3.3403711256733068E-3</v>
      </c>
      <c r="C154">
        <v>1.089359857025141</v>
      </c>
      <c r="D154">
        <v>3.715696687732258E-3</v>
      </c>
      <c r="E154">
        <v>1.1471277210996751</v>
      </c>
      <c r="F154">
        <v>3.364428350102516E-3</v>
      </c>
      <c r="G154">
        <v>1.165860266397819</v>
      </c>
      <c r="H154">
        <v>3.364428350102516E-3</v>
      </c>
      <c r="I154">
        <v>1.157432072062476</v>
      </c>
      <c r="J154">
        <v>3.2365034041308702E-3</v>
      </c>
      <c r="K154">
        <v>1.090605260838915</v>
      </c>
      <c r="L154">
        <v>3.6078686224375691E-3</v>
      </c>
      <c r="M154">
        <v>1.1484871236632741</v>
      </c>
      <c r="N154">
        <v>3.25647020272311E-3</v>
      </c>
      <c r="O154">
        <v>1.167241964838069</v>
      </c>
      <c r="P154">
        <v>3.25647020272311E-3</v>
      </c>
      <c r="Q154">
        <v>1.1588035247073469</v>
      </c>
      <c r="R154">
        <v>3.0630833915931818E-3</v>
      </c>
      <c r="S154">
        <v>1.1037711466787621</v>
      </c>
      <c r="T154">
        <v>3.427791915636105E-3</v>
      </c>
      <c r="U154">
        <v>1.1625891419144441</v>
      </c>
      <c r="V154">
        <v>3.076222262863252E-3</v>
      </c>
      <c r="W154">
        <v>1.1816366951491111</v>
      </c>
      <c r="X154">
        <v>3.076222262863252E-3</v>
      </c>
      <c r="Y154">
        <v>1.173117025137592</v>
      </c>
      <c r="Z154">
        <v>2.5082730472998829E-3</v>
      </c>
      <c r="AA154">
        <v>1.1221092797890679</v>
      </c>
      <c r="AB154">
        <v>2.8516059071924602E-3</v>
      </c>
      <c r="AC154">
        <v>1.182525751539369</v>
      </c>
      <c r="AD154">
        <v>2.4996101081371791E-3</v>
      </c>
      <c r="AE154">
        <v>1.20204805060113</v>
      </c>
      <c r="AF154">
        <v>2.4996101081371791E-3</v>
      </c>
      <c r="AG154">
        <v>1.1934476326461729</v>
      </c>
      <c r="AH154">
        <v>3.5989306714281351E-3</v>
      </c>
      <c r="AI154">
        <v>1.191014651976426</v>
      </c>
    </row>
    <row r="155" spans="1:35" x14ac:dyDescent="0.15">
      <c r="A155" s="2">
        <v>44054</v>
      </c>
      <c r="B155">
        <v>-3.374643536317141E-3</v>
      </c>
      <c r="C155">
        <v>1.0856836558249079</v>
      </c>
      <c r="D155">
        <v>-5.9542688860161792E-3</v>
      </c>
      <c r="E155">
        <v>1.1402974142016451</v>
      </c>
      <c r="F155">
        <v>-7.789671948174628E-3</v>
      </c>
      <c r="G155">
        <v>1.156778597385169</v>
      </c>
      <c r="H155">
        <v>-7.789671948174628E-3</v>
      </c>
      <c r="I155">
        <v>1.1484160559188139</v>
      </c>
      <c r="J155">
        <v>-3.408843906421293E-3</v>
      </c>
      <c r="K155">
        <v>1.0868875577411941</v>
      </c>
      <c r="L155">
        <v>-5.9894960880857344E-3</v>
      </c>
      <c r="M155">
        <v>1.1416082645288761</v>
      </c>
      <c r="N155">
        <v>-7.8248451866795628E-3</v>
      </c>
      <c r="O155">
        <v>1.158108477167815</v>
      </c>
      <c r="P155">
        <v>-7.8248451866795628E-3</v>
      </c>
      <c r="Q155">
        <v>1.149736066524734</v>
      </c>
      <c r="R155">
        <v>-3.4768714117684109E-3</v>
      </c>
      <c r="S155">
        <v>1.0999334763337401</v>
      </c>
      <c r="T155">
        <v>-6.0592874430090453E-3</v>
      </c>
      <c r="U155">
        <v>1.155544680125463</v>
      </c>
      <c r="V155">
        <v>-7.8943305153298567E-3</v>
      </c>
      <c r="W155">
        <v>1.172308464528562</v>
      </c>
      <c r="X155">
        <v>-7.8943305153298567E-3</v>
      </c>
      <c r="Y155">
        <v>1.163856051607995</v>
      </c>
      <c r="Z155">
        <v>-3.5074321534823449E-3</v>
      </c>
      <c r="AA155">
        <v>1.1181735576214149</v>
      </c>
      <c r="AB155">
        <v>-6.087986524852017E-3</v>
      </c>
      <c r="AC155">
        <v>1.175326550698707</v>
      </c>
      <c r="AD155">
        <v>-7.9209972097905226E-3</v>
      </c>
      <c r="AE155">
        <v>1.1925266313462839</v>
      </c>
      <c r="AF155">
        <v>-7.9209972097905226E-3</v>
      </c>
      <c r="AG155">
        <v>1.183994337277952</v>
      </c>
      <c r="AH155">
        <v>-9.1189816303294258E-3</v>
      </c>
      <c r="AI155">
        <v>1.180153811243599</v>
      </c>
    </row>
    <row r="156" spans="1:35" x14ac:dyDescent="0.15">
      <c r="A156" s="2">
        <v>44055</v>
      </c>
      <c r="B156">
        <v>-2.417433237866E-3</v>
      </c>
      <c r="C156">
        <v>1.083059088069509</v>
      </c>
      <c r="D156">
        <v>-4.0444004806579276E-3</v>
      </c>
      <c r="E156">
        <v>1.135685594791555</v>
      </c>
      <c r="F156">
        <v>-4.556718540884146E-3</v>
      </c>
      <c r="G156">
        <v>1.1515074829027661</v>
      </c>
      <c r="H156">
        <v>-4.556718540884146E-3</v>
      </c>
      <c r="I156">
        <v>1.1431830471841591</v>
      </c>
      <c r="J156">
        <v>-2.4522036970851279E-3</v>
      </c>
      <c r="K156">
        <v>1.0842222880537851</v>
      </c>
      <c r="L156">
        <v>-4.0802502275732984E-3</v>
      </c>
      <c r="M156">
        <v>1.1369502171477319</v>
      </c>
      <c r="N156">
        <v>-4.5926157454551217E-3</v>
      </c>
      <c r="O156">
        <v>1.1527897299406289</v>
      </c>
      <c r="P156">
        <v>-4.5926157454551217E-3</v>
      </c>
      <c r="Q156">
        <v>1.1444557705624949</v>
      </c>
      <c r="R156">
        <v>-2.382079127255219E-3</v>
      </c>
      <c r="S156">
        <v>1.0973133477583961</v>
      </c>
      <c r="T156">
        <v>-4.0075383114629949E-3</v>
      </c>
      <c r="U156">
        <v>1.150913790549253</v>
      </c>
      <c r="V156">
        <v>-4.5196777594543949E-3</v>
      </c>
      <c r="W156">
        <v>1.1670100080342121</v>
      </c>
      <c r="X156">
        <v>-4.5196777594543949E-3</v>
      </c>
      <c r="Y156">
        <v>1.1585957972963361</v>
      </c>
      <c r="Z156">
        <v>-2.4143195635050029E-3</v>
      </c>
      <c r="AA156">
        <v>1.115473929325856</v>
      </c>
      <c r="AB156">
        <v>-4.0390210094733096E-3</v>
      </c>
      <c r="AC156">
        <v>1.1705793820674431</v>
      </c>
      <c r="AD156">
        <v>-4.5506465012691106E-3</v>
      </c>
      <c r="AE156">
        <v>1.1870998642036781</v>
      </c>
      <c r="AF156">
        <v>-4.5506465012691106E-3</v>
      </c>
      <c r="AG156">
        <v>1.1786063975894949</v>
      </c>
      <c r="AH156">
        <v>-7.2919003071415522E-3</v>
      </c>
      <c r="AI156">
        <v>1.1715482473049179</v>
      </c>
    </row>
    <row r="157" spans="1:35" x14ac:dyDescent="0.15">
      <c r="A157" s="2">
        <v>44056</v>
      </c>
      <c r="B157">
        <v>-2.679891395206694E-3</v>
      </c>
      <c r="C157">
        <v>1.0801566073388911</v>
      </c>
      <c r="D157">
        <v>-2.7902534625280349E-3</v>
      </c>
      <c r="E157">
        <v>1.1325167441283439</v>
      </c>
      <c r="F157">
        <v>-2.863972961888268E-3</v>
      </c>
      <c r="G157">
        <v>1.1482095966063199</v>
      </c>
      <c r="H157">
        <v>-3.0450162925310538E-3</v>
      </c>
      <c r="I157">
        <v>1.139702036180138</v>
      </c>
      <c r="J157">
        <v>-2.8213785974954349E-3</v>
      </c>
      <c r="K157">
        <v>1.081163286495342</v>
      </c>
      <c r="L157">
        <v>-2.9316959052116988E-3</v>
      </c>
      <c r="M157">
        <v>1.133617024851691</v>
      </c>
      <c r="N157">
        <v>-3.0053887748660371E-3</v>
      </c>
      <c r="O157">
        <v>1.149325148626485</v>
      </c>
      <c r="P157">
        <v>-3.1862055495834271E-3</v>
      </c>
      <c r="Q157">
        <v>1.140809299235076</v>
      </c>
      <c r="R157">
        <v>-2.775468962569679E-3</v>
      </c>
      <c r="S157">
        <v>1.0942677886194789</v>
      </c>
      <c r="T157">
        <v>-2.8853721745603269E-3</v>
      </c>
      <c r="U157">
        <v>1.1475929759226839</v>
      </c>
      <c r="V157">
        <v>-2.9587870592019941E-3</v>
      </c>
      <c r="W157">
        <v>1.1635570739244809</v>
      </c>
      <c r="X157">
        <v>-3.1389743785003952E-3</v>
      </c>
      <c r="Y157">
        <v>1.1549589947735841</v>
      </c>
      <c r="Z157">
        <v>-3.003855739035069E-3</v>
      </c>
      <c r="AA157">
        <v>1.1121232065615061</v>
      </c>
      <c r="AB157">
        <v>-3.113028783517408E-3</v>
      </c>
      <c r="AC157">
        <v>1.166935334757675</v>
      </c>
      <c r="AD157">
        <v>-3.1859606618387429E-3</v>
      </c>
      <c r="AE157">
        <v>1.1833178107346509</v>
      </c>
      <c r="AF157">
        <v>-3.364706320998727E-3</v>
      </c>
      <c r="AG157">
        <v>1.174640733193556</v>
      </c>
      <c r="AH157">
        <v>-2.5673219505638611E-3</v>
      </c>
      <c r="AI157">
        <v>1.168540505773467</v>
      </c>
    </row>
    <row r="158" spans="1:35" x14ac:dyDescent="0.15">
      <c r="A158" s="2">
        <v>44057</v>
      </c>
      <c r="B158">
        <v>1.500925039679238E-2</v>
      </c>
      <c r="C158">
        <v>1.09636894832619</v>
      </c>
      <c r="D158">
        <v>1.753906177665868E-2</v>
      </c>
      <c r="E158">
        <v>1.152380025266712</v>
      </c>
      <c r="F158">
        <v>1.867184875184047E-2</v>
      </c>
      <c r="G158">
        <v>1.1696487925295651</v>
      </c>
      <c r="H158">
        <v>1.896647932919265E-2</v>
      </c>
      <c r="I158">
        <v>1.1613181712907881</v>
      </c>
      <c r="J158">
        <v>1.466754129348192E-2</v>
      </c>
      <c r="K158">
        <v>1.0970212936450101</v>
      </c>
      <c r="L158">
        <v>1.7193425477931269E-2</v>
      </c>
      <c r="M158">
        <v>1.1531077846889921</v>
      </c>
      <c r="N158">
        <v>1.8324930061550049E-2</v>
      </c>
      <c r="O158">
        <v>1.170386451593046</v>
      </c>
      <c r="P158">
        <v>1.8619186841263829E-2</v>
      </c>
      <c r="Q158">
        <v>1.1620502407277851</v>
      </c>
      <c r="R158">
        <v>1.369170695433977E-2</v>
      </c>
      <c r="S158">
        <v>1.109250182510831</v>
      </c>
      <c r="T158">
        <v>1.6207681321202139E-2</v>
      </c>
      <c r="U158">
        <v>1.1661927971628889</v>
      </c>
      <c r="V158">
        <v>1.7336104066857028E-2</v>
      </c>
      <c r="W158">
        <v>1.183728620445764</v>
      </c>
      <c r="X158">
        <v>1.7629444991543071E-2</v>
      </c>
      <c r="Y158">
        <v>1.175320280839433</v>
      </c>
      <c r="Z158">
        <v>1.128062295923145E-2</v>
      </c>
      <c r="AA158">
        <v>1.1246686491389379</v>
      </c>
      <c r="AB158">
        <v>1.376582927901536E-2</v>
      </c>
      <c r="AC158">
        <v>1.1829991673556</v>
      </c>
      <c r="AD158">
        <v>1.48837794634E-2</v>
      </c>
      <c r="AE158">
        <v>1.200930052064739</v>
      </c>
      <c r="AF158">
        <v>1.5174116363677159E-2</v>
      </c>
      <c r="AG158">
        <v>1.19246486836455</v>
      </c>
      <c r="AH158">
        <v>1.486636596065094E-2</v>
      </c>
      <c r="AI158">
        <v>1.18591245657214</v>
      </c>
    </row>
    <row r="159" spans="1:35" x14ac:dyDescent="0.15">
      <c r="A159" s="2">
        <v>44060</v>
      </c>
      <c r="B159">
        <v>7.2650296602453897E-3</v>
      </c>
      <c r="C159">
        <v>1.1043341012543519</v>
      </c>
      <c r="D159">
        <v>1.186310007808314E-2</v>
      </c>
      <c r="E159">
        <v>1.166050824834435</v>
      </c>
      <c r="F159">
        <v>1.370354829412576E-2</v>
      </c>
      <c r="G159">
        <v>1.1856771312451599</v>
      </c>
      <c r="H159">
        <v>1.448451222321072E-2</v>
      </c>
      <c r="I159">
        <v>1.178139298537886</v>
      </c>
      <c r="J159">
        <v>7.0484552782328772E-3</v>
      </c>
      <c r="K159">
        <v>1.1047535991725359</v>
      </c>
      <c r="L159">
        <v>1.164038796297606E-2</v>
      </c>
      <c r="M159">
        <v>1.1665304066658999</v>
      </c>
      <c r="N159">
        <v>1.347980945516211E-2</v>
      </c>
      <c r="O159">
        <v>1.186163037949423</v>
      </c>
      <c r="P159">
        <v>1.426028035758958E-2</v>
      </c>
      <c r="Q159">
        <v>1.1786214029501669</v>
      </c>
      <c r="R159">
        <v>6.650711630578311E-3</v>
      </c>
      <c r="S159">
        <v>1.1166274856008771</v>
      </c>
      <c r="T159">
        <v>1.1230371152204681E-2</v>
      </c>
      <c r="U159">
        <v>1.1792895751100561</v>
      </c>
      <c r="V159">
        <v>1.306750193199014E-2</v>
      </c>
      <c r="W159">
        <v>1.199196996480391</v>
      </c>
      <c r="X159">
        <v>1.38468956317733E-2</v>
      </c>
      <c r="Y159">
        <v>1.191594818102123</v>
      </c>
      <c r="Z159">
        <v>4.4759921760160627E-3</v>
      </c>
      <c r="AA159">
        <v>1.1297026572130939</v>
      </c>
      <c r="AB159">
        <v>8.9981771715869265E-3</v>
      </c>
      <c r="AC159">
        <v>1.193644003457305</v>
      </c>
      <c r="AD159">
        <v>1.082651627436393E-2</v>
      </c>
      <c r="AE159">
        <v>1.21393194081779</v>
      </c>
      <c r="AF159">
        <v>1.160160947020086E-2</v>
      </c>
      <c r="AG159">
        <v>1.206299380074251</v>
      </c>
      <c r="AH159">
        <v>2.3508188361215598E-2</v>
      </c>
      <c r="AI159">
        <v>1.2137911099811489</v>
      </c>
    </row>
    <row r="160" spans="1:35" x14ac:dyDescent="0.15">
      <c r="A160" s="2">
        <v>44061</v>
      </c>
      <c r="B160">
        <v>-8.8549139373229652E-4</v>
      </c>
      <c r="C160">
        <v>1.1033562229118861</v>
      </c>
      <c r="D160">
        <v>-1.440166015481574E-3</v>
      </c>
      <c r="E160">
        <v>1.164371518064184</v>
      </c>
      <c r="F160">
        <v>-1.5427261470547309E-3</v>
      </c>
      <c r="G160">
        <v>1.183847956132823</v>
      </c>
      <c r="H160">
        <v>-1.6816767952237269E-3</v>
      </c>
      <c r="I160">
        <v>1.176158049017993</v>
      </c>
      <c r="J160">
        <v>-8.8506938994048587E-4</v>
      </c>
      <c r="K160">
        <v>1.103775815578482</v>
      </c>
      <c r="L160">
        <v>-1.4394581417803299E-3</v>
      </c>
      <c r="M160">
        <v>1.16485123497439</v>
      </c>
      <c r="N160">
        <v>-1.5419692446046751E-3</v>
      </c>
      <c r="O160">
        <v>1.184334011025818</v>
      </c>
      <c r="P160">
        <v>-1.6808523555230041E-3</v>
      </c>
      <c r="Q160">
        <v>1.1766403143887489</v>
      </c>
      <c r="R160">
        <v>-9.8611858616382605E-4</v>
      </c>
      <c r="S160">
        <v>1.115526358483504</v>
      </c>
      <c r="T160">
        <v>-1.543050761339607E-3</v>
      </c>
      <c r="U160">
        <v>1.1774698714333429</v>
      </c>
      <c r="V160">
        <v>-1.64525846549811E-3</v>
      </c>
      <c r="W160">
        <v>1.197224007470131</v>
      </c>
      <c r="X160">
        <v>-1.783906638626152E-3</v>
      </c>
      <c r="Y160">
        <v>1.1894691241955579</v>
      </c>
      <c r="Z160">
        <v>-1.219254971147464E-3</v>
      </c>
      <c r="AA160">
        <v>1.1283252616323689</v>
      </c>
      <c r="AB160">
        <v>-1.781165324186201E-3</v>
      </c>
      <c r="AC160">
        <v>1.191517926148925</v>
      </c>
      <c r="AD160">
        <v>-1.8825209273366291E-3</v>
      </c>
      <c r="AE160">
        <v>1.211646688534838</v>
      </c>
      <c r="AF160">
        <v>-2.0204173568608799E-3</v>
      </c>
      <c r="AG160">
        <v>1.2038621518691781</v>
      </c>
      <c r="AH160">
        <v>-5.1289388051778406E-4</v>
      </c>
      <c r="AI160">
        <v>1.2131685639486129</v>
      </c>
    </row>
    <row r="161" spans="1:35" x14ac:dyDescent="0.15">
      <c r="A161" s="2">
        <v>44062</v>
      </c>
      <c r="B161">
        <v>-4.724450210886519E-3</v>
      </c>
      <c r="C161">
        <v>1.098143471371867</v>
      </c>
      <c r="D161">
        <v>-8.2865715646091385E-3</v>
      </c>
      <c r="E161">
        <v>1.154722870151953</v>
      </c>
      <c r="F161">
        <v>-1.0070814211710809E-2</v>
      </c>
      <c r="G161">
        <v>1.171925643311696</v>
      </c>
      <c r="H161">
        <v>-1.0561844991150071E-2</v>
      </c>
      <c r="I161">
        <v>1.163735650019172</v>
      </c>
      <c r="J161">
        <v>-4.6884890846271557E-3</v>
      </c>
      <c r="K161">
        <v>1.098600774715266</v>
      </c>
      <c r="L161">
        <v>-8.2475699246833192E-3</v>
      </c>
      <c r="M161">
        <v>1.1552440429620849</v>
      </c>
      <c r="N161">
        <v>-1.003093542757692E-2</v>
      </c>
      <c r="O161">
        <v>1.1724540330365349</v>
      </c>
      <c r="P161">
        <v>-1.052172032923167E-2</v>
      </c>
      <c r="Q161">
        <v>1.164260034072651</v>
      </c>
      <c r="R161">
        <v>-4.5154215302725294E-3</v>
      </c>
      <c r="S161">
        <v>1.110489286746821</v>
      </c>
      <c r="T161">
        <v>-8.0646599620344626E-3</v>
      </c>
      <c r="U161">
        <v>1.167973977304692</v>
      </c>
      <c r="V161">
        <v>-9.8462005544237233E-3</v>
      </c>
      <c r="W161">
        <v>1.1854358997840091</v>
      </c>
      <c r="X161">
        <v>-1.033646263704259E-2</v>
      </c>
      <c r="Y161">
        <v>1.177174221035395</v>
      </c>
      <c r="Z161">
        <v>-3.390732087009424E-3</v>
      </c>
      <c r="AA161">
        <v>1.124499412963168</v>
      </c>
      <c r="AB161">
        <v>-6.8858813338818041E-3</v>
      </c>
      <c r="AC161">
        <v>1.1833132751022699</v>
      </c>
      <c r="AD161">
        <v>-8.6604209900519175E-3</v>
      </c>
      <c r="AE161">
        <v>1.201153318120924</v>
      </c>
      <c r="AF161">
        <v>-9.1486250769567817E-3</v>
      </c>
      <c r="AG161">
        <v>1.192848468397389</v>
      </c>
      <c r="AH161">
        <v>-1.4976448839172599E-2</v>
      </c>
      <c r="AI161">
        <v>1.1949996070173441</v>
      </c>
    </row>
    <row r="162" spans="1:35" x14ac:dyDescent="0.15">
      <c r="A162" s="2">
        <v>44063</v>
      </c>
      <c r="B162">
        <v>-4.0256421929448314E-3</v>
      </c>
      <c r="C162">
        <v>1.093722738679606</v>
      </c>
      <c r="D162">
        <v>-6.3925736540874738E-3</v>
      </c>
      <c r="E162">
        <v>1.147341219154447</v>
      </c>
      <c r="F162">
        <v>-7.359417937747673E-3</v>
      </c>
      <c r="G162">
        <v>1.163300952710602</v>
      </c>
      <c r="H162">
        <v>-7.681659365747294E-3</v>
      </c>
      <c r="I162">
        <v>1.154796229163948</v>
      </c>
      <c r="J162">
        <v>-4.0579550482188241E-3</v>
      </c>
      <c r="K162">
        <v>1.094142702155533</v>
      </c>
      <c r="L162">
        <v>-6.4244882311094622E-3</v>
      </c>
      <c r="M162">
        <v>1.1478221912040161</v>
      </c>
      <c r="N162">
        <v>-7.3908772147789018E-3</v>
      </c>
      <c r="O162">
        <v>1.16378856923839</v>
      </c>
      <c r="P162">
        <v>-7.7129632091788407E-3</v>
      </c>
      <c r="Q162">
        <v>1.1552801392639309</v>
      </c>
      <c r="R162">
        <v>-4.0532158608969221E-3</v>
      </c>
      <c r="S162">
        <v>1.1059882339564231</v>
      </c>
      <c r="T162">
        <v>-6.4167869374090686E-3</v>
      </c>
      <c r="U162">
        <v>1.16047933714389</v>
      </c>
      <c r="V162">
        <v>-7.3820015120499754E-3</v>
      </c>
      <c r="W162">
        <v>1.176685010179366</v>
      </c>
      <c r="X162">
        <v>-7.7036961309938689E-3</v>
      </c>
      <c r="Y162">
        <v>1.1681056285432989</v>
      </c>
      <c r="Z162">
        <v>-3.9990859060336148E-3</v>
      </c>
      <c r="AA162">
        <v>1.120002443209444</v>
      </c>
      <c r="AB162">
        <v>-6.3492943829551902E-3</v>
      </c>
      <c r="AC162">
        <v>1.1758000707713869</v>
      </c>
      <c r="AD162">
        <v>-7.309503598629123E-3</v>
      </c>
      <c r="AE162">
        <v>1.192373483619614</v>
      </c>
      <c r="AF162">
        <v>-7.6295338190923651E-3</v>
      </c>
      <c r="AG162">
        <v>1.1837475906666981</v>
      </c>
      <c r="AH162">
        <v>-1.29778894092456E-2</v>
      </c>
      <c r="AI162">
        <v>1.1794910342733811</v>
      </c>
    </row>
    <row r="163" spans="1:35" x14ac:dyDescent="0.15">
      <c r="A163" s="2">
        <v>44064</v>
      </c>
      <c r="B163">
        <v>3.5604967501983451E-3</v>
      </c>
      <c r="C163">
        <v>1.0976169349362921</v>
      </c>
      <c r="D163">
        <v>4.7557555059277463E-3</v>
      </c>
      <c r="E163">
        <v>1.152797693474618</v>
      </c>
      <c r="F163">
        <v>5.2617524679565864E-3</v>
      </c>
      <c r="G163">
        <v>1.169421954369503</v>
      </c>
      <c r="H163">
        <v>5.3351004358503928E-3</v>
      </c>
      <c r="I163">
        <v>1.1609571830294789</v>
      </c>
      <c r="J163">
        <v>3.5234753744653631E-3</v>
      </c>
      <c r="K163">
        <v>1.0979978870227289</v>
      </c>
      <c r="L163">
        <v>4.7176128271685814E-3</v>
      </c>
      <c r="M163">
        <v>1.1532371718965491</v>
      </c>
      <c r="N163">
        <v>5.2233193455485816E-3</v>
      </c>
      <c r="O163">
        <v>1.1698674085862211</v>
      </c>
      <c r="P163">
        <v>5.2966181576537081E-3</v>
      </c>
      <c r="Q163">
        <v>1.1613992170267331</v>
      </c>
      <c r="R163">
        <v>3.2727063722418361E-3</v>
      </c>
      <c r="S163">
        <v>1.109607808697316</v>
      </c>
      <c r="T163">
        <v>4.4618561406880378E-3</v>
      </c>
      <c r="U163">
        <v>1.165657229000467</v>
      </c>
      <c r="V163">
        <v>4.9667010386427518E-3</v>
      </c>
      <c r="W163">
        <v>1.1825292528415789</v>
      </c>
      <c r="X163">
        <v>5.0398281208901569E-3</v>
      </c>
      <c r="Y163">
        <v>1.173992680138201</v>
      </c>
      <c r="Z163">
        <v>2.3800172928912489E-3</v>
      </c>
      <c r="AA163">
        <v>1.1226680683923631</v>
      </c>
      <c r="AB163">
        <v>3.5505120862155451E-3</v>
      </c>
      <c r="AC163">
        <v>1.1799747631336339</v>
      </c>
      <c r="AD163">
        <v>4.051878090807582E-3</v>
      </c>
      <c r="AE163">
        <v>1.197204835613952</v>
      </c>
      <c r="AF163">
        <v>4.1243349642458779E-3</v>
      </c>
      <c r="AG163">
        <v>1.188629762243727</v>
      </c>
      <c r="AH163">
        <v>8.4820240169889427E-3</v>
      </c>
      <c r="AI163">
        <v>1.1894955055539109</v>
      </c>
    </row>
    <row r="164" spans="1:35" x14ac:dyDescent="0.15">
      <c r="A164" s="2">
        <v>44067</v>
      </c>
      <c r="B164">
        <v>3.2402820684108761E-3</v>
      </c>
      <c r="C164">
        <v>1.1011735234085509</v>
      </c>
      <c r="D164">
        <v>3.8336708760752431E-3</v>
      </c>
      <c r="E164">
        <v>1.1572171404180991</v>
      </c>
      <c r="F164">
        <v>3.7601273898672191E-3</v>
      </c>
      <c r="G164">
        <v>1.1738191298904399</v>
      </c>
      <c r="H164">
        <v>3.6166254136384352E-3</v>
      </c>
      <c r="I164">
        <v>1.16515593028177</v>
      </c>
      <c r="J164">
        <v>3.0627774405987199E-3</v>
      </c>
      <c r="K164">
        <v>1.101360810180928</v>
      </c>
      <c r="L164">
        <v>3.6528259891191271E-3</v>
      </c>
      <c r="M164">
        <v>1.1574497466096709</v>
      </c>
      <c r="N164">
        <v>3.579407348835884E-3</v>
      </c>
      <c r="O164">
        <v>1.174054840585679</v>
      </c>
      <c r="P164">
        <v>3.4359850790775981E-3</v>
      </c>
      <c r="Q164">
        <v>1.1653897674072899</v>
      </c>
      <c r="R164">
        <v>2.8136726277650541E-3</v>
      </c>
      <c r="S164">
        <v>1.1127298818162019</v>
      </c>
      <c r="T164">
        <v>3.3988554159471379E-3</v>
      </c>
      <c r="U164">
        <v>1.1696191293863929</v>
      </c>
      <c r="V164">
        <v>3.3256348079661541E-3</v>
      </c>
      <c r="W164">
        <v>1.186461913286267</v>
      </c>
      <c r="X164">
        <v>3.1823691517606661E-3</v>
      </c>
      <c r="Y164">
        <v>1.1777287582278659</v>
      </c>
      <c r="Z164">
        <v>2.17143173944541E-3</v>
      </c>
      <c r="AA164">
        <v>1.1251058654689321</v>
      </c>
      <c r="AB164">
        <v>2.7430848963491219E-3</v>
      </c>
      <c r="AC164">
        <v>1.1832115340844589</v>
      </c>
      <c r="AD164">
        <v>2.6705040435828298E-3</v>
      </c>
      <c r="AE164">
        <v>1.2004019759684561</v>
      </c>
      <c r="AF164">
        <v>2.5278971410040972E-3</v>
      </c>
      <c r="AG164">
        <v>1.1916344960214149</v>
      </c>
      <c r="AH164">
        <v>7.8421764012455153E-3</v>
      </c>
      <c r="AI164">
        <v>1.1988237391369541</v>
      </c>
    </row>
    <row r="165" spans="1:35" x14ac:dyDescent="0.15">
      <c r="A165" s="2">
        <v>44068</v>
      </c>
      <c r="B165">
        <v>3.6168690460700909E-3</v>
      </c>
      <c r="C165">
        <v>1.1051563238397191</v>
      </c>
      <c r="D165">
        <v>4.5616218851030907E-3</v>
      </c>
      <c r="E165">
        <v>1.162495927451646</v>
      </c>
      <c r="F165">
        <v>4.6332274619295313E-3</v>
      </c>
      <c r="G165">
        <v>1.179257700918386</v>
      </c>
      <c r="H165">
        <v>4.4913069014540282E-3</v>
      </c>
      <c r="I165">
        <v>1.170389003152714</v>
      </c>
      <c r="J165">
        <v>3.6158630381395158E-3</v>
      </c>
      <c r="K165">
        <v>1.105343180026116</v>
      </c>
      <c r="L165">
        <v>4.5603217311398483E-3</v>
      </c>
      <c r="M165">
        <v>1.162728089841838</v>
      </c>
      <c r="N165">
        <v>4.6319068048335773E-3</v>
      </c>
      <c r="O165">
        <v>1.179492953191035</v>
      </c>
      <c r="P165">
        <v>4.4900265149731139E-3</v>
      </c>
      <c r="Q165">
        <v>1.1706223983632269</v>
      </c>
      <c r="R165">
        <v>3.474375447103416E-3</v>
      </c>
      <c r="S165">
        <v>1.116595923196843</v>
      </c>
      <c r="T165">
        <v>4.4146660055853207E-3</v>
      </c>
      <c r="U165">
        <v>1.1747826071963769</v>
      </c>
      <c r="V165">
        <v>4.486189731954509E-3</v>
      </c>
      <c r="W165">
        <v>1.191784606539007</v>
      </c>
      <c r="X165">
        <v>4.3443897327372404E-3</v>
      </c>
      <c r="Y165">
        <v>1.182845270953061</v>
      </c>
      <c r="Z165">
        <v>2.9774113467323348E-3</v>
      </c>
      <c r="AA165">
        <v>1.128455768439055</v>
      </c>
      <c r="AB165">
        <v>3.9020659370508988E-3</v>
      </c>
      <c r="AC165">
        <v>1.1878285035079359</v>
      </c>
      <c r="AD165">
        <v>3.9732944823983284E-3</v>
      </c>
      <c r="AE165">
        <v>1.2051715265162319</v>
      </c>
      <c r="AF165">
        <v>3.8319348725157389E-3</v>
      </c>
      <c r="AG165">
        <v>1.1962007618020121</v>
      </c>
      <c r="AH165">
        <v>1.282967535702451E-3</v>
      </c>
      <c r="AI165">
        <v>1.2003617910752959</v>
      </c>
    </row>
    <row r="166" spans="1:35" x14ac:dyDescent="0.15">
      <c r="A166" s="2">
        <v>44069</v>
      </c>
      <c r="B166">
        <v>-7.020018439506579E-3</v>
      </c>
      <c r="C166">
        <v>1.0973981060678271</v>
      </c>
      <c r="D166">
        <v>-9.2570959910650737E-3</v>
      </c>
      <c r="E166">
        <v>1.151734591062004</v>
      </c>
      <c r="F166">
        <v>-9.9664520057060803E-3</v>
      </c>
      <c r="G166">
        <v>1.1675046856398239</v>
      </c>
      <c r="H166">
        <v>-1.0109757492091E-2</v>
      </c>
      <c r="I166">
        <v>1.1585566541594301</v>
      </c>
      <c r="J166">
        <v>-6.9143614598115924E-3</v>
      </c>
      <c r="K166">
        <v>1.0977004377422781</v>
      </c>
      <c r="L166">
        <v>-9.1480968858495236E-3</v>
      </c>
      <c r="M166">
        <v>1.152091340624066</v>
      </c>
      <c r="N166">
        <v>-9.8572516832022058E-3</v>
      </c>
      <c r="O166">
        <v>1.167866394292868</v>
      </c>
      <c r="P166">
        <v>-1.0000501023328071E-2</v>
      </c>
      <c r="Q166">
        <v>1.158915587870464</v>
      </c>
      <c r="R166">
        <v>-6.6341173465950332E-3</v>
      </c>
      <c r="S166">
        <v>1.1091882948136249</v>
      </c>
      <c r="T166">
        <v>-8.8594088130992364E-3</v>
      </c>
      <c r="U166">
        <v>1.1643747278127059</v>
      </c>
      <c r="V166">
        <v>-9.5681615181471818E-3</v>
      </c>
      <c r="W166">
        <v>1.1803814189288</v>
      </c>
      <c r="X166">
        <v>-9.7112886395753304E-3</v>
      </c>
      <c r="Y166">
        <v>1.171358319110879</v>
      </c>
      <c r="Z166">
        <v>-5.3738803241315646E-3</v>
      </c>
      <c r="AA166">
        <v>1.122391582188387</v>
      </c>
      <c r="AB166">
        <v>-7.560077751563048E-3</v>
      </c>
      <c r="AC166">
        <v>1.178848427665893</v>
      </c>
      <c r="AD166">
        <v>-8.266627074139039E-3</v>
      </c>
      <c r="AE166">
        <v>1.1952088229461511</v>
      </c>
      <c r="AF166">
        <v>-8.4091252310013222E-3</v>
      </c>
      <c r="AG166">
        <v>1.1861417597946</v>
      </c>
      <c r="AH166">
        <v>-1.172219191601476E-2</v>
      </c>
      <c r="AI166">
        <v>1.18629091979166</v>
      </c>
    </row>
    <row r="167" spans="1:35" x14ac:dyDescent="0.15">
      <c r="A167" s="2">
        <v>44070</v>
      </c>
      <c r="B167">
        <v>5.0684198989991254E-3</v>
      </c>
      <c r="C167">
        <v>1.102960180465745</v>
      </c>
      <c r="D167">
        <v>6.2762070320714174E-3</v>
      </c>
      <c r="E167">
        <v>1.158963115801507</v>
      </c>
      <c r="F167">
        <v>6.5321749872650518E-3</v>
      </c>
      <c r="G167">
        <v>1.175131030544875</v>
      </c>
      <c r="H167">
        <v>6.4972166841770294E-3</v>
      </c>
      <c r="I167">
        <v>1.166084047782399</v>
      </c>
      <c r="J167">
        <v>4.8553558837203022E-3</v>
      </c>
      <c r="K167">
        <v>1.103030164021233</v>
      </c>
      <c r="L167">
        <v>6.0586326334853696E-3</v>
      </c>
      <c r="M167">
        <v>1.1590714388171259</v>
      </c>
      <c r="N167">
        <v>6.3143356481288344E-3</v>
      </c>
      <c r="O167">
        <v>1.1752406946986029</v>
      </c>
      <c r="P167">
        <v>6.2793598770808116E-3</v>
      </c>
      <c r="Q167">
        <v>1.166192835913862</v>
      </c>
      <c r="R167">
        <v>4.5348729483382531E-3</v>
      </c>
      <c r="S167">
        <v>1.1142183228063891</v>
      </c>
      <c r="T167">
        <v>5.7310525748281724E-3</v>
      </c>
      <c r="U167">
        <v>1.171047820594602</v>
      </c>
      <c r="V167">
        <v>5.9862890154681004E-3</v>
      </c>
      <c r="W167">
        <v>1.187447523250996</v>
      </c>
      <c r="X167">
        <v>5.9512962951273167E-3</v>
      </c>
      <c r="Y167">
        <v>1.1783294195356699</v>
      </c>
      <c r="Z167">
        <v>3.2901390093601239E-3</v>
      </c>
      <c r="AA167">
        <v>1.126084406516723</v>
      </c>
      <c r="AB167">
        <v>4.457586162079424E-3</v>
      </c>
      <c r="AC167">
        <v>1.184103246104246</v>
      </c>
      <c r="AD167">
        <v>4.7107387391571044E-3</v>
      </c>
      <c r="AE167">
        <v>1.2008391394497859</v>
      </c>
      <c r="AF167">
        <v>4.6757187817270786E-3</v>
      </c>
      <c r="AG167">
        <v>1.191687825098662</v>
      </c>
      <c r="AH167">
        <v>5.3578840636410163E-3</v>
      </c>
      <c r="AI167">
        <v>1.1926469290056541</v>
      </c>
    </row>
    <row r="168" spans="1:35" x14ac:dyDescent="0.15">
      <c r="A168" s="2">
        <v>44071</v>
      </c>
      <c r="B168">
        <v>1.441787297877855E-2</v>
      </c>
      <c r="C168">
        <v>1.1188625202483511</v>
      </c>
      <c r="D168">
        <v>1.998330996093145E-2</v>
      </c>
      <c r="E168">
        <v>1.182123034977856</v>
      </c>
      <c r="F168">
        <v>2.183344922144086E-2</v>
      </c>
      <c r="G168">
        <v>1.2007881942288161</v>
      </c>
      <c r="H168">
        <v>2.2476411351460231E-2</v>
      </c>
      <c r="I168">
        <v>1.1922934325107319</v>
      </c>
      <c r="J168">
        <v>1.4380361949315809E-2</v>
      </c>
      <c r="K168">
        <v>1.1188921370208711</v>
      </c>
      <c r="L168">
        <v>1.994406701034988E-2</v>
      </c>
      <c r="M168">
        <v>1.1821880372626781</v>
      </c>
      <c r="N168">
        <v>2.1793886104203259E-2</v>
      </c>
      <c r="O168">
        <v>1.200853756543889</v>
      </c>
      <c r="P168">
        <v>2.2436732149147071E-2</v>
      </c>
      <c r="Q168">
        <v>1.1923583922075149</v>
      </c>
      <c r="R168">
        <v>1.4093055758959821E-2</v>
      </c>
      <c r="S168">
        <v>1.129921063757354</v>
      </c>
      <c r="T168">
        <v>1.964812695758987E-2</v>
      </c>
      <c r="U168">
        <v>1.1940567168470539</v>
      </c>
      <c r="V168">
        <v>2.1497030709086391E-2</v>
      </c>
      <c r="W168">
        <v>1.212974119123752</v>
      </c>
      <c r="X168">
        <v>2.2139522395249519E-2</v>
      </c>
      <c r="Y168">
        <v>1.2044170701084611</v>
      </c>
      <c r="Z168">
        <v>1.234109806939284E-2</v>
      </c>
      <c r="AA168">
        <v>1.1399815246119589</v>
      </c>
      <c r="AB168">
        <v>1.7844203036067079E-2</v>
      </c>
      <c r="AC168">
        <v>1.205232624843396</v>
      </c>
      <c r="AD168">
        <v>1.9687707772504989E-2</v>
      </c>
      <c r="AE168">
        <v>1.2244809095090601</v>
      </c>
      <c r="AF168">
        <v>2.0328102995711549E-2</v>
      </c>
      <c r="AG168">
        <v>1.2159125779460029</v>
      </c>
      <c r="AH168">
        <v>2.3866384212810839E-2</v>
      </c>
      <c r="AI168">
        <v>1.2211110988435321</v>
      </c>
    </row>
    <row r="169" spans="1:35" x14ac:dyDescent="0.15">
      <c r="A169" s="2">
        <v>44074</v>
      </c>
      <c r="B169">
        <v>-4.2785010323245394E-3</v>
      </c>
      <c r="C169">
        <v>1.114075465800439</v>
      </c>
      <c r="D169">
        <v>-7.3926503174052399E-3</v>
      </c>
      <c r="E169">
        <v>1.173384012748115</v>
      </c>
      <c r="F169">
        <v>-8.4931215575585264E-3</v>
      </c>
      <c r="G169">
        <v>1.1905897541303501</v>
      </c>
      <c r="H169">
        <v>-8.8356643972461006E-3</v>
      </c>
      <c r="I169">
        <v>1.181758727878027</v>
      </c>
      <c r="J169">
        <v>-4.2779245565881113E-3</v>
      </c>
      <c r="K169">
        <v>1.114105600871736</v>
      </c>
      <c r="L169">
        <v>-7.3916193050127619E-3</v>
      </c>
      <c r="M169">
        <v>1.173449753344292</v>
      </c>
      <c r="N169">
        <v>-8.4919392121161029E-3</v>
      </c>
      <c r="O169">
        <v>1.1906561794406769</v>
      </c>
      <c r="P169">
        <v>-8.834435135765803E-3</v>
      </c>
      <c r="Q169">
        <v>1.181824579332972</v>
      </c>
      <c r="R169">
        <v>-4.2432395930560611E-3</v>
      </c>
      <c r="S169">
        <v>1.125126537962591</v>
      </c>
      <c r="T169">
        <v>-7.3549581037997153E-3</v>
      </c>
      <c r="U169">
        <v>1.185274479721083</v>
      </c>
      <c r="V169">
        <v>-8.4550763466542042E-3</v>
      </c>
      <c r="W169">
        <v>1.202718330340045</v>
      </c>
      <c r="X169">
        <v>-8.7975119764030184E-3</v>
      </c>
      <c r="Y169">
        <v>1.1938211965095979</v>
      </c>
      <c r="Z169">
        <v>-3.867588167236616E-3</v>
      </c>
      <c r="AA169">
        <v>1.135572545556502</v>
      </c>
      <c r="AB169">
        <v>-6.9618173732496746E-3</v>
      </c>
      <c r="AC169">
        <v>1.1968420154169539</v>
      </c>
      <c r="AD169">
        <v>-8.0611169467276565E-3</v>
      </c>
      <c r="AE169">
        <v>1.2146102256984721</v>
      </c>
      <c r="AF169">
        <v>-8.4033231811715941E-3</v>
      </c>
      <c r="AG169">
        <v>1.2056948715934721</v>
      </c>
      <c r="AH169">
        <v>-5.7903312147320474E-3</v>
      </c>
      <c r="AI169">
        <v>1.214040461131243</v>
      </c>
    </row>
    <row r="170" spans="1:35" x14ac:dyDescent="0.15">
      <c r="A170" s="2">
        <v>44075</v>
      </c>
      <c r="B170">
        <v>3.636089935509036E-3</v>
      </c>
      <c r="C170">
        <v>1.118126344389033</v>
      </c>
      <c r="D170">
        <v>5.8792459943442449E-3</v>
      </c>
      <c r="E170">
        <v>1.180282626004892</v>
      </c>
      <c r="F170">
        <v>6.4814279646097581E-3</v>
      </c>
      <c r="G170">
        <v>1.198306475857148</v>
      </c>
      <c r="H170">
        <v>6.5187465366399067E-3</v>
      </c>
      <c r="I170">
        <v>1.189462313492526</v>
      </c>
      <c r="J170">
        <v>3.6019373632100748E-3</v>
      </c>
      <c r="K170">
        <v>1.1181185394620781</v>
      </c>
      <c r="L170">
        <v>5.8434325068265061E-3</v>
      </c>
      <c r="M170">
        <v>1.180306727778111</v>
      </c>
      <c r="N170">
        <v>6.445489954447838E-3</v>
      </c>
      <c r="O170">
        <v>1.198330541884463</v>
      </c>
      <c r="P170">
        <v>6.4827907021539413E-3</v>
      </c>
      <c r="Q170">
        <v>1.189486100727448</v>
      </c>
      <c r="R170">
        <v>3.466351997648998E-3</v>
      </c>
      <c r="S170">
        <v>1.129026622585066</v>
      </c>
      <c r="T170">
        <v>5.7018739550165976E-3</v>
      </c>
      <c r="U170">
        <v>1.1920327654065499</v>
      </c>
      <c r="V170">
        <v>6.3036040938353353E-3</v>
      </c>
      <c r="W170">
        <v>1.210299790530907</v>
      </c>
      <c r="X170">
        <v>6.3408446818285736E-3</v>
      </c>
      <c r="Y170">
        <v>1.2013910312945399</v>
      </c>
      <c r="Z170">
        <v>2.855680401296282E-3</v>
      </c>
      <c r="AA170">
        <v>1.138815377819097</v>
      </c>
      <c r="AB170">
        <v>5.0631863270844723E-3</v>
      </c>
      <c r="AC170">
        <v>1.2029018495450929</v>
      </c>
      <c r="AD170">
        <v>5.6631292158409487E-3</v>
      </c>
      <c r="AE170">
        <v>1.2214887203534841</v>
      </c>
      <c r="AF170">
        <v>5.700079413856092E-3</v>
      </c>
      <c r="AG170">
        <v>1.2125674281104331</v>
      </c>
      <c r="AH170">
        <v>5.3791199907529119E-3</v>
      </c>
      <c r="AI170">
        <v>1.220570930445297</v>
      </c>
    </row>
    <row r="171" spans="1:35" x14ac:dyDescent="0.15">
      <c r="A171" s="2">
        <v>44076</v>
      </c>
      <c r="B171">
        <v>-5.7071990650638701E-4</v>
      </c>
      <c r="C171">
        <v>1.1174882074263011</v>
      </c>
      <c r="D171">
        <v>-2.126748985044074E-3</v>
      </c>
      <c r="E171">
        <v>1.177772461127971</v>
      </c>
      <c r="F171">
        <v>-2.787526828131682E-3</v>
      </c>
      <c r="G171">
        <v>1.1949661644073719</v>
      </c>
      <c r="H171">
        <v>-2.8571154452605389E-3</v>
      </c>
      <c r="I171">
        <v>1.1860638823450911</v>
      </c>
      <c r="J171">
        <v>-6.042308104388241E-4</v>
      </c>
      <c r="K171">
        <v>1.1174429377908119</v>
      </c>
      <c r="L171">
        <v>-2.161387653864511E-3</v>
      </c>
      <c r="M171">
        <v>1.177755627388918</v>
      </c>
      <c r="N171">
        <v>-2.8220759155211201E-3</v>
      </c>
      <c r="O171">
        <v>1.1949487621233781</v>
      </c>
      <c r="P171">
        <v>-2.8916560557449632E-3</v>
      </c>
      <c r="Q171">
        <v>1.1860465160410549</v>
      </c>
      <c r="R171">
        <v>-6.0414968913742541E-4</v>
      </c>
      <c r="S171">
        <v>1.1283445215020029</v>
      </c>
      <c r="T171">
        <v>-2.1610863025578468E-3</v>
      </c>
      <c r="U171">
        <v>1.1894566797250301</v>
      </c>
      <c r="V171">
        <v>-2.8216826808181682E-3</v>
      </c>
      <c r="W171">
        <v>1.206884708573368</v>
      </c>
      <c r="X171">
        <v>-2.891253139617259E-3</v>
      </c>
      <c r="Y171">
        <v>1.1979175057034011</v>
      </c>
      <c r="Z171">
        <v>-5.6995453145484629E-4</v>
      </c>
      <c r="AA171">
        <v>1.1381663048340189</v>
      </c>
      <c r="AB171">
        <v>-2.1237871737547409E-3</v>
      </c>
      <c r="AC171">
        <v>1.200347142025743</v>
      </c>
      <c r="AD171">
        <v>-2.7836470826701851E-3</v>
      </c>
      <c r="AE171">
        <v>1.218088526840557</v>
      </c>
      <c r="AF171">
        <v>-2.853138983086854E-3</v>
      </c>
      <c r="AG171">
        <v>1.2091078047116699</v>
      </c>
      <c r="AH171">
        <v>3.644476307422817E-4</v>
      </c>
      <c r="AI171">
        <v>1.22101576462905</v>
      </c>
    </row>
    <row r="172" spans="1:35" x14ac:dyDescent="0.15">
      <c r="A172" s="2">
        <v>44077</v>
      </c>
      <c r="B172">
        <v>-2.008460413203179E-4</v>
      </c>
      <c r="C172">
        <v>1.1172637643436181</v>
      </c>
      <c r="D172">
        <v>-7.3299292012373341E-4</v>
      </c>
      <c r="E172">
        <v>1.176909162252447</v>
      </c>
      <c r="F172">
        <v>-1.2573931747647249E-3</v>
      </c>
      <c r="G172">
        <v>1.193463622108172</v>
      </c>
      <c r="H172">
        <v>-1.4670611857100771E-3</v>
      </c>
      <c r="I172">
        <v>1.18432385405953</v>
      </c>
      <c r="J172">
        <v>-2.008325958430369E-4</v>
      </c>
      <c r="K172">
        <v>1.1172185188249091</v>
      </c>
      <c r="L172">
        <v>-7.3294175430308893E-4</v>
      </c>
      <c r="M172">
        <v>1.17689240111324</v>
      </c>
      <c r="N172">
        <v>-1.2573053454780581E-3</v>
      </c>
      <c r="O172">
        <v>1.193446346657187</v>
      </c>
      <c r="P172">
        <v>-1.4669587038921949E-3</v>
      </c>
      <c r="Q172">
        <v>1.184306634781128</v>
      </c>
      <c r="R172">
        <v>-1.6733809190692831E-4</v>
      </c>
      <c r="S172">
        <v>1.128155706482761</v>
      </c>
      <c r="T172">
        <v>-6.9794232770311465E-4</v>
      </c>
      <c r="U172">
        <v>1.188626507561281</v>
      </c>
      <c r="V172">
        <v>-1.222209453605963E-3</v>
      </c>
      <c r="W172">
        <v>1.2054096426731371</v>
      </c>
      <c r="X172">
        <v>-1.4318310740798429E-3</v>
      </c>
      <c r="Y172">
        <v>1.196202290194551</v>
      </c>
      <c r="Z172">
        <v>-1.3371831558460051E-4</v>
      </c>
      <c r="AA172">
        <v>1.1380141111528821</v>
      </c>
      <c r="AB172">
        <v>-6.6225943919724173E-4</v>
      </c>
      <c r="AC172">
        <v>1.199552200800623</v>
      </c>
      <c r="AD172">
        <v>-1.185881199581751E-3</v>
      </c>
      <c r="AE172">
        <v>1.216644018557151</v>
      </c>
      <c r="AF172">
        <v>-1.395251682021982E-3</v>
      </c>
      <c r="AG172">
        <v>1.2074207950133999</v>
      </c>
      <c r="AH172">
        <v>-5.5310538829662637E-3</v>
      </c>
      <c r="AI172">
        <v>1.2142622606429361</v>
      </c>
    </row>
    <row r="173" spans="1:35" x14ac:dyDescent="0.15">
      <c r="A173" s="2">
        <v>44078</v>
      </c>
      <c r="B173">
        <v>-3.978694669987572E-3</v>
      </c>
      <c r="C173">
        <v>1.112818512959453</v>
      </c>
      <c r="D173">
        <v>-6.5742264108219822E-3</v>
      </c>
      <c r="E173">
        <v>1.1691718949548291</v>
      </c>
      <c r="F173">
        <v>-7.3474047809097892E-3</v>
      </c>
      <c r="G173">
        <v>1.1846947617852519</v>
      </c>
      <c r="H173">
        <v>-7.5939124321356298E-3</v>
      </c>
      <c r="I173">
        <v>1.1753302024205119</v>
      </c>
      <c r="J173">
        <v>-3.9784263828037724E-3</v>
      </c>
      <c r="K173">
        <v>1.1127737471942589</v>
      </c>
      <c r="L173">
        <v>-6.5737666509248002E-3</v>
      </c>
      <c r="M173">
        <v>1.169155785095074</v>
      </c>
      <c r="N173">
        <v>-7.3468906801506641E-3</v>
      </c>
      <c r="O173">
        <v>1.1846782268156719</v>
      </c>
      <c r="P173">
        <v>-7.5933809715811396E-3</v>
      </c>
      <c r="Q173">
        <v>1.1753137433160641</v>
      </c>
      <c r="R173">
        <v>-3.977755823112627E-3</v>
      </c>
      <c r="S173">
        <v>1.123668178551922</v>
      </c>
      <c r="T173">
        <v>-6.5726175324688366E-3</v>
      </c>
      <c r="U173">
        <v>1.1808141201381259</v>
      </c>
      <c r="V173">
        <v>-7.345605742951308E-3</v>
      </c>
      <c r="W173">
        <v>1.1965551786793081</v>
      </c>
      <c r="X173">
        <v>-7.5920526455881864E-3</v>
      </c>
      <c r="Y173">
        <v>1.1871206594326209</v>
      </c>
      <c r="Z173">
        <v>-3.9057280876146159E-3</v>
      </c>
      <c r="AA173">
        <v>1.1335693374748499</v>
      </c>
      <c r="AB173">
        <v>-6.4947489282743626E-3</v>
      </c>
      <c r="AC173">
        <v>1.191761410430064</v>
      </c>
      <c r="AD173">
        <v>-7.2667511448613904E-3</v>
      </c>
      <c r="AE173">
        <v>1.2078029692424119</v>
      </c>
      <c r="AF173">
        <v>-7.512880103489222E-3</v>
      </c>
      <c r="AG173">
        <v>1.1983495873460051</v>
      </c>
      <c r="AH173">
        <v>-9.7312172696939481E-3</v>
      </c>
      <c r="AI173">
        <v>1.2024460107622299</v>
      </c>
    </row>
    <row r="174" spans="1:35" x14ac:dyDescent="0.15">
      <c r="A174" s="2">
        <v>44081</v>
      </c>
      <c r="B174">
        <v>-1.238918518975224E-2</v>
      </c>
      <c r="C174">
        <v>1.099031598319814</v>
      </c>
      <c r="D174">
        <v>-1.7181970957732891E-2</v>
      </c>
      <c r="E174">
        <v>1.149083217411117</v>
      </c>
      <c r="F174">
        <v>-1.8431120873871019E-2</v>
      </c>
      <c r="G174">
        <v>1.162859509432147</v>
      </c>
      <c r="H174">
        <v>-1.8506312226918582E-2</v>
      </c>
      <c r="I174">
        <v>1.153579174724791</v>
      </c>
      <c r="J174">
        <v>-1.2285671448076119E-2</v>
      </c>
      <c r="K174">
        <v>1.099102574540185</v>
      </c>
      <c r="L174">
        <v>-1.7074922344770128E-2</v>
      </c>
      <c r="M174">
        <v>1.1491925408556369</v>
      </c>
      <c r="N174">
        <v>-1.8323900907038431E-2</v>
      </c>
      <c r="O174">
        <v>1.162970300380775</v>
      </c>
      <c r="P174">
        <v>-1.8399060444103169E-2</v>
      </c>
      <c r="Q174">
        <v>1.1536890747120061</v>
      </c>
      <c r="R174">
        <v>-1.2112489254323009E-2</v>
      </c>
      <c r="S174">
        <v>1.1100577598137871</v>
      </c>
      <c r="T174">
        <v>-1.689554824849859E-2</v>
      </c>
      <c r="U174">
        <v>1.1608636181988241</v>
      </c>
      <c r="V174">
        <v>-1.8144167064780489E-2</v>
      </c>
      <c r="W174">
        <v>1.174844681615123</v>
      </c>
      <c r="X174">
        <v>-1.8219268909803531E-2</v>
      </c>
      <c r="Y174">
        <v>1.1654921889100349</v>
      </c>
      <c r="Z174">
        <v>-1.0764434755368721E-2</v>
      </c>
      <c r="AA174">
        <v>1.121367104300915</v>
      </c>
      <c r="AB174">
        <v>-1.549969065928738E-2</v>
      </c>
      <c r="AC174">
        <v>1.1732894772287219</v>
      </c>
      <c r="AD174">
        <v>-1.6745598177677269E-2</v>
      </c>
      <c r="AE174">
        <v>1.1875775860416731</v>
      </c>
      <c r="AF174">
        <v>-1.6820256815968961E-2</v>
      </c>
      <c r="AG174">
        <v>1.178193039531535</v>
      </c>
      <c r="AH174">
        <v>-2.11418595246885E-2</v>
      </c>
      <c r="AI174">
        <v>1.177024066116672</v>
      </c>
    </row>
    <row r="175" spans="1:35" x14ac:dyDescent="0.15">
      <c r="A175" s="2">
        <v>44082</v>
      </c>
      <c r="B175">
        <v>5.7903406666647656E-3</v>
      </c>
      <c r="C175">
        <v>1.1053953656775151</v>
      </c>
      <c r="D175">
        <v>6.3816124991040854E-3</v>
      </c>
      <c r="E175">
        <v>1.1564162212338589</v>
      </c>
      <c r="F175">
        <v>6.3896756357514394E-3</v>
      </c>
      <c r="G175">
        <v>1.1702898045073671</v>
      </c>
      <c r="H175">
        <v>6.3540345329465599E-3</v>
      </c>
      <c r="I175">
        <v>1.16090905663748</v>
      </c>
      <c r="J175">
        <v>5.6472433661663149E-3</v>
      </c>
      <c r="K175">
        <v>1.1053094742629941</v>
      </c>
      <c r="L175">
        <v>6.2362710453036964E-3</v>
      </c>
      <c r="M175">
        <v>1.1563592170236541</v>
      </c>
      <c r="N175">
        <v>6.2441491217370224E-3</v>
      </c>
      <c r="O175">
        <v>1.1702320603605041</v>
      </c>
      <c r="P175">
        <v>6.2085039455935624E-3</v>
      </c>
      <c r="Q175">
        <v>1.160851757884344</v>
      </c>
      <c r="R175">
        <v>5.432210470930756E-3</v>
      </c>
      <c r="S175">
        <v>1.116087827199985</v>
      </c>
      <c r="T175">
        <v>6.0178148977900929E-3</v>
      </c>
      <c r="U175">
        <v>1.167849480574723</v>
      </c>
      <c r="V175">
        <v>6.0254142628803813E-3</v>
      </c>
      <c r="W175">
        <v>1.1819236075163959</v>
      </c>
      <c r="X175">
        <v>5.989766163371781E-3</v>
      </c>
      <c r="Y175">
        <v>1.1724732145868419</v>
      </c>
      <c r="Z175">
        <v>4.1782734884591643E-3</v>
      </c>
      <c r="AA175">
        <v>1.126052482743646</v>
      </c>
      <c r="AB175">
        <v>4.743605149940178E-3</v>
      </c>
      <c r="AC175">
        <v>1.1788550992352751</v>
      </c>
      <c r="AD175">
        <v>4.7495790474176647E-3</v>
      </c>
      <c r="AE175">
        <v>1.193218079661519</v>
      </c>
      <c r="AF175">
        <v>4.7139366184916834E-3</v>
      </c>
      <c r="AG175">
        <v>1.183746966844234</v>
      </c>
      <c r="AH175">
        <v>5.3586912849035162E-3</v>
      </c>
      <c r="AI175">
        <v>1.1833313747218941</v>
      </c>
    </row>
    <row r="176" spans="1:35" x14ac:dyDescent="0.15">
      <c r="A176" s="2">
        <v>44083</v>
      </c>
      <c r="B176">
        <v>-1.517587604778518E-2</v>
      </c>
      <c r="C176">
        <v>1.0886200226241971</v>
      </c>
      <c r="D176">
        <v>-1.8001484465484569E-2</v>
      </c>
      <c r="E176">
        <v>1.1355990125916831</v>
      </c>
      <c r="F176">
        <v>-1.8468258105024019E-2</v>
      </c>
      <c r="G176">
        <v>1.1486765903400471</v>
      </c>
      <c r="H176">
        <v>-1.8540735151601349E-2</v>
      </c>
      <c r="I176">
        <v>1.1393849492832691</v>
      </c>
      <c r="J176">
        <v>-1.513991139821522E-2</v>
      </c>
      <c r="K176">
        <v>1.0885751867550439</v>
      </c>
      <c r="L176">
        <v>-1.79649337580189E-2</v>
      </c>
      <c r="M176">
        <v>1.1355853002893499</v>
      </c>
      <c r="N176">
        <v>-1.8431690638342359E-2</v>
      </c>
      <c r="O176">
        <v>1.14866270504887</v>
      </c>
      <c r="P176">
        <v>-1.8504163769603971E-2</v>
      </c>
      <c r="Q176">
        <v>1.139371166844219</v>
      </c>
      <c r="R176">
        <v>-1.4925234290685589E-2</v>
      </c>
      <c r="S176">
        <v>1.099429954890043</v>
      </c>
      <c r="T176">
        <v>-1.7746958731687201E-2</v>
      </c>
      <c r="U176">
        <v>1.147123704038141</v>
      </c>
      <c r="V176">
        <v>-1.8213648587179571E-2</v>
      </c>
      <c r="W176">
        <v>1.1603964662722011</v>
      </c>
      <c r="X176">
        <v>-1.828610348333164E-2</v>
      </c>
      <c r="Y176">
        <v>1.1510332480534731</v>
      </c>
      <c r="Z176">
        <v>-1.3418023522698131E-2</v>
      </c>
      <c r="AA176">
        <v>1.1109430840423991</v>
      </c>
      <c r="AB176">
        <v>-1.6215324688637699E-2</v>
      </c>
      <c r="AC176">
        <v>1.159739581040319</v>
      </c>
      <c r="AD176">
        <v>-1.668132864781199E-2</v>
      </c>
      <c r="AE176">
        <v>1.1733136167261751</v>
      </c>
      <c r="AF176">
        <v>-1.6753622122626471E-2</v>
      </c>
      <c r="AG176">
        <v>1.1639149174729211</v>
      </c>
      <c r="AH176">
        <v>-2.3389772480314489E-2</v>
      </c>
      <c r="AI176">
        <v>1.1556535230983309</v>
      </c>
    </row>
    <row r="177" spans="1:35" x14ac:dyDescent="0.15">
      <c r="A177" s="2">
        <v>44084</v>
      </c>
      <c r="B177">
        <v>2.0288199570080451E-3</v>
      </c>
      <c r="C177">
        <v>1.090828636651695</v>
      </c>
      <c r="D177">
        <v>1.4217122507489031E-3</v>
      </c>
      <c r="E177">
        <v>1.1372135076198231</v>
      </c>
      <c r="F177">
        <v>2.1914837175669011E-4</v>
      </c>
      <c r="G177">
        <v>1.1489283209444949</v>
      </c>
      <c r="H177">
        <v>-3.6538074058510038E-5</v>
      </c>
      <c r="I177">
        <v>1.1393433183516111</v>
      </c>
      <c r="J177">
        <v>2.0288199570080451E-3</v>
      </c>
      <c r="K177">
        <v>1.090783709818637</v>
      </c>
      <c r="L177">
        <v>1.4217122507489031E-3</v>
      </c>
      <c r="M177">
        <v>1.1371997758225409</v>
      </c>
      <c r="N177">
        <v>2.1914837175669011E-4</v>
      </c>
      <c r="O177">
        <v>1.1489144326103791</v>
      </c>
      <c r="P177">
        <v>-3.6538074058510038E-5</v>
      </c>
      <c r="Q177">
        <v>1.1393295364161451</v>
      </c>
      <c r="R177">
        <v>2.0247853878082342E-3</v>
      </c>
      <c r="S177">
        <v>1.101656064597623</v>
      </c>
      <c r="T177">
        <v>1.4188674515669931E-3</v>
      </c>
      <c r="U177">
        <v>1.148751320524722</v>
      </c>
      <c r="V177">
        <v>2.187090159466356E-4</v>
      </c>
      <c r="W177">
        <v>1.1606502554414471</v>
      </c>
      <c r="X177">
        <v>-3.6464794623353827E-5</v>
      </c>
      <c r="Y177">
        <v>1.1509912758624781</v>
      </c>
      <c r="Z177">
        <v>1.1829970144876429E-3</v>
      </c>
      <c r="AA177">
        <v>1.1122573263940869</v>
      </c>
      <c r="AB177">
        <v>5.7710249288587016E-4</v>
      </c>
      <c r="AC177">
        <v>1.160408869643635</v>
      </c>
      <c r="AD177">
        <v>-6.1434581410017158E-4</v>
      </c>
      <c r="AE177">
        <v>1.1725927964171119</v>
      </c>
      <c r="AF177">
        <v>-8.6762527988195075E-4</v>
      </c>
      <c r="AG177">
        <v>1.1629050754668899</v>
      </c>
      <c r="AH177">
        <v>-5.6956036208877237E-4</v>
      </c>
      <c r="AI177">
        <v>1.1549953086592659</v>
      </c>
    </row>
    <row r="178" spans="1:35" x14ac:dyDescent="0.15">
      <c r="A178" s="2">
        <v>44085</v>
      </c>
      <c r="B178">
        <v>5.4332446057020123E-3</v>
      </c>
      <c r="C178">
        <v>1.0967553754575281</v>
      </c>
      <c r="D178">
        <v>6.1789950190699848E-3</v>
      </c>
      <c r="E178">
        <v>1.144240344219025</v>
      </c>
      <c r="F178">
        <v>6.3328843592260538E-3</v>
      </c>
      <c r="G178">
        <v>1.156204351138076</v>
      </c>
      <c r="H178">
        <v>6.2978918874803114E-3</v>
      </c>
      <c r="I178">
        <v>1.146518779393312</v>
      </c>
      <c r="J178">
        <v>5.4332446057020123E-3</v>
      </c>
      <c r="K178">
        <v>1.096710204525996</v>
      </c>
      <c r="L178">
        <v>6.1789950190699848E-3</v>
      </c>
      <c r="M178">
        <v>1.144226527573037</v>
      </c>
      <c r="N178">
        <v>6.3328843592260538E-3</v>
      </c>
      <c r="O178">
        <v>1.156190374850746</v>
      </c>
      <c r="P178">
        <v>6.2978918874803114E-3</v>
      </c>
      <c r="Q178">
        <v>1.146504910660707</v>
      </c>
      <c r="R178">
        <v>5.4292850575474163E-3</v>
      </c>
      <c r="S178">
        <v>1.1076372694076999</v>
      </c>
      <c r="T178">
        <v>6.1744799798935223E-3</v>
      </c>
      <c r="U178">
        <v>1.1558442625551779</v>
      </c>
      <c r="V178">
        <v>6.3282512859786288E-3</v>
      </c>
      <c r="W178">
        <v>1.1679951419130159</v>
      </c>
      <c r="X178">
        <v>6.2932832342911414E-3</v>
      </c>
      <c r="Y178">
        <v>1.1582347899616789</v>
      </c>
      <c r="Z178">
        <v>3.1776110471139619E-3</v>
      </c>
      <c r="AA178">
        <v>1.11579164756167</v>
      </c>
      <c r="AB178">
        <v>3.9101072080454328E-3</v>
      </c>
      <c r="AC178">
        <v>1.1649461927291089</v>
      </c>
      <c r="AD178">
        <v>4.0597764316389392E-3</v>
      </c>
      <c r="AE178">
        <v>1.1773532610159161</v>
      </c>
      <c r="AF178">
        <v>4.0245496010111546E-3</v>
      </c>
      <c r="AG178">
        <v>1.167585244624374</v>
      </c>
      <c r="AH178">
        <v>9.8876740446673939E-3</v>
      </c>
      <c r="AI178">
        <v>1.166415525794408</v>
      </c>
    </row>
    <row r="179" spans="1:35" x14ac:dyDescent="0.15">
      <c r="A179" s="2">
        <v>44088</v>
      </c>
      <c r="B179">
        <v>5.7330022927141212E-3</v>
      </c>
      <c r="C179">
        <v>1.1030430765395729</v>
      </c>
      <c r="D179">
        <v>5.9696598318110814E-3</v>
      </c>
      <c r="E179">
        <v>1.151071069839847</v>
      </c>
      <c r="F179">
        <v>5.64123517628404E-3</v>
      </c>
      <c r="G179">
        <v>1.162726771794689</v>
      </c>
      <c r="H179">
        <v>5.4230621550665423E-3</v>
      </c>
      <c r="I179">
        <v>1.152736421995914</v>
      </c>
      <c r="J179">
        <v>5.7330022927141212E-3</v>
      </c>
      <c r="K179">
        <v>1.1029976466429869</v>
      </c>
      <c r="L179">
        <v>5.9696598318110814E-3</v>
      </c>
      <c r="M179">
        <v>1.151057170713182</v>
      </c>
      <c r="N179">
        <v>5.64123517628404E-3</v>
      </c>
      <c r="O179">
        <v>1.1627127166638349</v>
      </c>
      <c r="P179">
        <v>5.4230621550665423E-3</v>
      </c>
      <c r="Q179">
        <v>1.1527224780523091</v>
      </c>
      <c r="R179">
        <v>5.3325340297190101E-3</v>
      </c>
      <c r="S179">
        <v>1.113543782839401</v>
      </c>
      <c r="T179">
        <v>5.5652043093577259E-3</v>
      </c>
      <c r="U179">
        <v>1.1622767720260969</v>
      </c>
      <c r="V179">
        <v>5.2370773785956146E-3</v>
      </c>
      <c r="W179">
        <v>1.174112022849038</v>
      </c>
      <c r="X179">
        <v>5.0190483568806014E-3</v>
      </c>
      <c r="Y179">
        <v>1.1640480263811179</v>
      </c>
      <c r="Z179">
        <v>3.5429064490720571E-3</v>
      </c>
      <c r="AA179">
        <v>1.119744792985637</v>
      </c>
      <c r="AB179">
        <v>3.7570554803795409E-3</v>
      </c>
      <c r="AC179">
        <v>1.1693229602068489</v>
      </c>
      <c r="AD179">
        <v>3.4314298302601819E-3</v>
      </c>
      <c r="AE179">
        <v>1.1813932661165201</v>
      </c>
      <c r="AF179">
        <v>3.214824066698499E-3</v>
      </c>
      <c r="AG179">
        <v>1.1713388257687141</v>
      </c>
      <c r="AH179">
        <v>5.1365135987155863E-3</v>
      </c>
      <c r="AI179">
        <v>1.1724068350044039</v>
      </c>
    </row>
    <row r="180" spans="1:35" x14ac:dyDescent="0.15">
      <c r="A180" s="2">
        <v>44089</v>
      </c>
      <c r="B180">
        <v>5.7693328708076112E-3</v>
      </c>
      <c r="C180">
        <v>1.109406899218969</v>
      </c>
      <c r="D180">
        <v>5.8180653575306586E-3</v>
      </c>
      <c r="E180">
        <v>1.157768076555338</v>
      </c>
      <c r="F180">
        <v>5.7115117765782746E-3</v>
      </c>
      <c r="G180">
        <v>1.1693676994447371</v>
      </c>
      <c r="H180">
        <v>5.5681242280738417E-3</v>
      </c>
      <c r="I180">
        <v>1.1591550015958121</v>
      </c>
      <c r="J180">
        <v>5.7693328708076112E-3</v>
      </c>
      <c r="K180">
        <v>1.1093612072221879</v>
      </c>
      <c r="L180">
        <v>5.8180653575306586E-3</v>
      </c>
      <c r="M180">
        <v>1.1577540965626461</v>
      </c>
      <c r="N180">
        <v>5.7115117765782746E-3</v>
      </c>
      <c r="O180">
        <v>1.1693535640378381</v>
      </c>
      <c r="P180">
        <v>5.5681242280738417E-3</v>
      </c>
      <c r="Q180">
        <v>1.159140980010597</v>
      </c>
      <c r="R180">
        <v>5.6962807757403111E-3</v>
      </c>
      <c r="S180">
        <v>1.119886840882534</v>
      </c>
      <c r="T180">
        <v>5.7439231376730576E-3</v>
      </c>
      <c r="U180">
        <v>1.168952800469317</v>
      </c>
      <c r="V180">
        <v>5.6373800979800191E-3</v>
      </c>
      <c r="W180">
        <v>1.180730938599446</v>
      </c>
      <c r="X180">
        <v>5.4940231171309818E-3</v>
      </c>
      <c r="Y180">
        <v>1.1704433331475059</v>
      </c>
      <c r="Z180">
        <v>4.4281483766359132E-3</v>
      </c>
      <c r="AA180">
        <v>1.1247031890729431</v>
      </c>
      <c r="AB180">
        <v>4.4569960946697082E-3</v>
      </c>
      <c r="AC180">
        <v>1.1745346280738991</v>
      </c>
      <c r="AD180">
        <v>4.3505729180127522E-3</v>
      </c>
      <c r="AE180">
        <v>1.186533003665609</v>
      </c>
      <c r="AF180">
        <v>4.2076600479223824E-3</v>
      </c>
      <c r="AG180">
        <v>1.1762674213484821</v>
      </c>
      <c r="AH180">
        <v>8.0480524540402776E-3</v>
      </c>
      <c r="AI180">
        <v>1.181842426709995</v>
      </c>
    </row>
    <row r="181" spans="1:35" x14ac:dyDescent="0.15">
      <c r="A181" s="2">
        <v>44090</v>
      </c>
      <c r="B181">
        <v>-2.4608372326102939E-3</v>
      </c>
      <c r="C181">
        <v>1.1066768294152569</v>
      </c>
      <c r="D181">
        <v>-3.6279481361876221E-3</v>
      </c>
      <c r="E181">
        <v>1.1535677540198619</v>
      </c>
      <c r="F181">
        <v>-4.849760221990105E-3</v>
      </c>
      <c r="G181">
        <v>1.16369654649109</v>
      </c>
      <c r="H181">
        <v>-4.8504572161964929E-3</v>
      </c>
      <c r="I181">
        <v>1.153532569853631</v>
      </c>
      <c r="J181">
        <v>-2.4608372326102939E-3</v>
      </c>
      <c r="K181">
        <v>1.106631249859042</v>
      </c>
      <c r="L181">
        <v>-3.6279481361876221E-3</v>
      </c>
      <c r="M181">
        <v>1.1535538247458581</v>
      </c>
      <c r="N181">
        <v>-4.849760221990105E-3</v>
      </c>
      <c r="O181">
        <v>1.1636824796375249</v>
      </c>
      <c r="P181">
        <v>-4.8504572161964929E-3</v>
      </c>
      <c r="Q181">
        <v>1.1535186162795159</v>
      </c>
      <c r="R181">
        <v>-2.530524147023826E-3</v>
      </c>
      <c r="S181">
        <v>1.1170529401897471</v>
      </c>
      <c r="T181">
        <v>-3.6988586451092279E-3</v>
      </c>
      <c r="U181">
        <v>1.1646290092975771</v>
      </c>
      <c r="V181">
        <v>-4.920371200510849E-3</v>
      </c>
      <c r="W181">
        <v>1.17492130409361</v>
      </c>
      <c r="X181">
        <v>-4.9210781649277292E-3</v>
      </c>
      <c r="Y181">
        <v>1.164683490017469</v>
      </c>
      <c r="Z181">
        <v>-2.1360335845718079E-3</v>
      </c>
      <c r="AA181">
        <v>1.1223007852884079</v>
      </c>
      <c r="AB181">
        <v>-3.29142399591591E-3</v>
      </c>
      <c r="AC181">
        <v>1.1706687366150219</v>
      </c>
      <c r="AD181">
        <v>-4.5083036924159084E-3</v>
      </c>
      <c r="AE181">
        <v>1.1811837525440101</v>
      </c>
      <c r="AF181">
        <v>-4.5089490165905249E-3</v>
      </c>
      <c r="AG181">
        <v>1.1709636915157451</v>
      </c>
      <c r="AH181">
        <v>-6.6384377751557144E-3</v>
      </c>
      <c r="AI181">
        <v>1.173996839300242</v>
      </c>
    </row>
    <row r="182" spans="1:35" x14ac:dyDescent="0.15">
      <c r="A182" s="2">
        <v>44091</v>
      </c>
      <c r="B182">
        <v>-2.7281937848204351E-3</v>
      </c>
      <c r="C182">
        <v>1.103657600567441</v>
      </c>
      <c r="D182">
        <v>-3.677810938487576E-3</v>
      </c>
      <c r="E182">
        <v>1.149325149915841</v>
      </c>
      <c r="F182">
        <v>-3.7545276927970642E-3</v>
      </c>
      <c r="G182">
        <v>1.1593274155812769</v>
      </c>
      <c r="H182">
        <v>-3.7184264649817059E-3</v>
      </c>
      <c r="I182">
        <v>1.149243243817669</v>
      </c>
      <c r="J182">
        <v>-2.7281937848204351E-3</v>
      </c>
      <c r="K182">
        <v>1.103612145361089</v>
      </c>
      <c r="L182">
        <v>-3.677810938487576E-3</v>
      </c>
      <c r="M182">
        <v>1.149311271871073</v>
      </c>
      <c r="N182">
        <v>-3.7545276927970642E-3</v>
      </c>
      <c r="O182">
        <v>1.1593134015421029</v>
      </c>
      <c r="P182">
        <v>-3.7184264649817059E-3</v>
      </c>
      <c r="Q182">
        <v>1.149229342128893</v>
      </c>
      <c r="R182">
        <v>-2.5860113063899161E-3</v>
      </c>
      <c r="S182">
        <v>1.11416422865658</v>
      </c>
      <c r="T182">
        <v>-3.532946121885502E-3</v>
      </c>
      <c r="U182">
        <v>1.1605144377557439</v>
      </c>
      <c r="V182">
        <v>-3.609471249816221E-3</v>
      </c>
      <c r="W182">
        <v>1.170680459425687</v>
      </c>
      <c r="X182">
        <v>-3.5733765373180582E-3</v>
      </c>
      <c r="Y182">
        <v>1.1605216373608389</v>
      </c>
      <c r="Z182">
        <v>-2.3637491290306729E-3</v>
      </c>
      <c r="AA182">
        <v>1.1196479477846719</v>
      </c>
      <c r="AB182">
        <v>-3.3028313376963049E-3</v>
      </c>
      <c r="AC182">
        <v>1.166802215225669</v>
      </c>
      <c r="AD182">
        <v>-3.378756167859528E-3</v>
      </c>
      <c r="AE182">
        <v>1.1771928206547271</v>
      </c>
      <c r="AF182">
        <v>-3.34281195330783E-3</v>
      </c>
      <c r="AG182">
        <v>1.167049380090857</v>
      </c>
      <c r="AH182">
        <v>-5.2914544863027491E-3</v>
      </c>
      <c r="AI182">
        <v>1.167784688458021</v>
      </c>
    </row>
    <row r="183" spans="1:35" x14ac:dyDescent="0.15">
      <c r="A183" s="2">
        <v>44092</v>
      </c>
      <c r="B183">
        <v>6.7669125399428542E-3</v>
      </c>
      <c r="C183">
        <v>1.111125955024524</v>
      </c>
      <c r="D183">
        <v>1.0989314098573099E-2</v>
      </c>
      <c r="E183">
        <v>1.1619554449896561</v>
      </c>
      <c r="F183">
        <v>1.3239549886452271E-2</v>
      </c>
      <c r="G183">
        <v>1.174676388734597</v>
      </c>
      <c r="H183">
        <v>1.3456749243301151E-2</v>
      </c>
      <c r="I183">
        <v>1.164708321969282</v>
      </c>
      <c r="J183">
        <v>6.7669125399428542E-3</v>
      </c>
      <c r="K183">
        <v>1.1110801922267659</v>
      </c>
      <c r="L183">
        <v>1.0989314098573099E-2</v>
      </c>
      <c r="M183">
        <v>1.1619414144346949</v>
      </c>
      <c r="N183">
        <v>1.3239549886452271E-2</v>
      </c>
      <c r="O183">
        <v>1.174662189155852</v>
      </c>
      <c r="P183">
        <v>1.3456749243301151E-2</v>
      </c>
      <c r="Q183">
        <v>1.1646942332089649</v>
      </c>
      <c r="R183">
        <v>6.6214978048019634E-3</v>
      </c>
      <c r="S183">
        <v>1.1215416646508189</v>
      </c>
      <c r="T183">
        <v>1.084066001316519E-2</v>
      </c>
      <c r="U183">
        <v>1.1730951802158229</v>
      </c>
      <c r="V183">
        <v>1.309015048510655E-2</v>
      </c>
      <c r="W183">
        <v>1.1860048428095431</v>
      </c>
      <c r="X183">
        <v>1.3307284363705809E-2</v>
      </c>
      <c r="Y183">
        <v>1.175965028799433</v>
      </c>
      <c r="Z183">
        <v>4.1326586186113661E-3</v>
      </c>
      <c r="AA183">
        <v>1.124275070525895</v>
      </c>
      <c r="AB183">
        <v>8.3015210032747547E-3</v>
      </c>
      <c r="AC183">
        <v>1.1764884483220319</v>
      </c>
      <c r="AD183">
        <v>1.054091824874726E-2</v>
      </c>
      <c r="AE183">
        <v>1.18960151394026</v>
      </c>
      <c r="AF183">
        <v>1.075718765401199E-2</v>
      </c>
      <c r="AG183">
        <v>1.179603549273992</v>
      </c>
      <c r="AH183">
        <v>2.252988107921694E-2</v>
      </c>
      <c r="AI183">
        <v>1.1940947386151111</v>
      </c>
    </row>
    <row r="184" spans="1:35" x14ac:dyDescent="0.15">
      <c r="A184" s="2">
        <v>44095</v>
      </c>
      <c r="B184">
        <v>-6.9453999720739948E-3</v>
      </c>
      <c r="C184">
        <v>1.1034087408475259</v>
      </c>
      <c r="D184">
        <v>-9.0499621481573891E-3</v>
      </c>
      <c r="E184">
        <v>1.151439792194654</v>
      </c>
      <c r="F184">
        <v>-1.0345410235077381E-2</v>
      </c>
      <c r="G184">
        <v>1.162523879599678</v>
      </c>
      <c r="H184">
        <v>-1.034320395284981E-2</v>
      </c>
      <c r="I184">
        <v>1.152661506249572</v>
      </c>
      <c r="J184">
        <v>-6.9453999720739948E-3</v>
      </c>
      <c r="K184">
        <v>1.103363295890702</v>
      </c>
      <c r="L184">
        <v>-9.0499621481573891E-3</v>
      </c>
      <c r="M184">
        <v>1.151425888615685</v>
      </c>
      <c r="N184">
        <v>-1.0345410235077381E-2</v>
      </c>
      <c r="O184">
        <v>1.1625098269214009</v>
      </c>
      <c r="P184">
        <v>-1.034320395284981E-2</v>
      </c>
      <c r="Q184">
        <v>1.1526475632121771</v>
      </c>
      <c r="R184">
        <v>-6.9789151880005687E-3</v>
      </c>
      <c r="S184">
        <v>1.113714520493412</v>
      </c>
      <c r="T184">
        <v>-9.08397362083865E-3</v>
      </c>
      <c r="U184">
        <v>1.1624388145440101</v>
      </c>
      <c r="V184">
        <v>-1.03791165207944E-2</v>
      </c>
      <c r="W184">
        <v>1.1736951603517971</v>
      </c>
      <c r="X184">
        <v>-1.037690344360331E-2</v>
      </c>
      <c r="Y184">
        <v>1.1637621532425271</v>
      </c>
      <c r="Z184">
        <v>-6.4808953748281333E-3</v>
      </c>
      <c r="AA184">
        <v>1.116988761421289</v>
      </c>
      <c r="AB184">
        <v>-8.5690669027608645E-3</v>
      </c>
      <c r="AC184">
        <v>1.166407040098036</v>
      </c>
      <c r="AD184">
        <v>-9.8629071057888696E-3</v>
      </c>
      <c r="AE184">
        <v>1.177868584715362</v>
      </c>
      <c r="AF184">
        <v>-9.8608080503833542E-3</v>
      </c>
      <c r="AG184">
        <v>1.167971705099051</v>
      </c>
      <c r="AH184">
        <v>-9.6389582065457002E-3</v>
      </c>
      <c r="AI184">
        <v>1.1825849093349441</v>
      </c>
    </row>
    <row r="185" spans="1:35" x14ac:dyDescent="0.15">
      <c r="A185" s="2">
        <v>44096</v>
      </c>
      <c r="B185">
        <v>-6.4336668257633537E-3</v>
      </c>
      <c r="C185">
        <v>1.0963097766362779</v>
      </c>
      <c r="D185">
        <v>-8.672547906410602E-3</v>
      </c>
      <c r="E185">
        <v>1.141453875435499</v>
      </c>
      <c r="F185">
        <v>-9.5452920545549599E-3</v>
      </c>
      <c r="G185">
        <v>1.151427249648505</v>
      </c>
      <c r="H185">
        <v>-9.6888302809392448E-3</v>
      </c>
      <c r="I185">
        <v>1.141493564544148</v>
      </c>
      <c r="J185">
        <v>-6.4336668257633537E-3</v>
      </c>
      <c r="K185">
        <v>1.096264624057165</v>
      </c>
      <c r="L185">
        <v>-8.672547906410602E-3</v>
      </c>
      <c r="M185">
        <v>1.141440092435984</v>
      </c>
      <c r="N185">
        <v>-9.5452920545549599E-3</v>
      </c>
      <c r="O185">
        <v>1.1514133311071459</v>
      </c>
      <c r="P185">
        <v>-9.6888302809392448E-3</v>
      </c>
      <c r="Q185">
        <v>1.141479756598476</v>
      </c>
      <c r="R185">
        <v>-6.4327671240145797E-3</v>
      </c>
      <c r="S185">
        <v>1.106550254340444</v>
      </c>
      <c r="T185">
        <v>-8.6713048930701676E-3</v>
      </c>
      <c r="U185">
        <v>1.1523589531635601</v>
      </c>
      <c r="V185">
        <v>-9.5439221368986797E-3</v>
      </c>
      <c r="W185">
        <v>1.162493505128944</v>
      </c>
      <c r="X185">
        <v>-9.6874397630174573E-3</v>
      </c>
      <c r="Y185">
        <v>1.1524882774845111</v>
      </c>
      <c r="Z185">
        <v>-5.3713646936847832E-3</v>
      </c>
      <c r="AA185">
        <v>1.110989007424948</v>
      </c>
      <c r="AB185">
        <v>-7.5781566090760318E-3</v>
      </c>
      <c r="AC185">
        <v>1.1575678248782439</v>
      </c>
      <c r="AD185">
        <v>-8.4472334655292698E-3</v>
      </c>
      <c r="AE185">
        <v>1.167918853788559</v>
      </c>
      <c r="AF185">
        <v>-8.5904069140975634E-3</v>
      </c>
      <c r="AG185">
        <v>1.1579383528880971</v>
      </c>
      <c r="AH185">
        <v>-1.1865747233768761E-2</v>
      </c>
      <c r="AI185">
        <v>1.1685526557183059</v>
      </c>
    </row>
    <row r="186" spans="1:35" x14ac:dyDescent="0.15">
      <c r="A186" s="2">
        <v>44097</v>
      </c>
      <c r="B186">
        <v>1.108633935735458E-3</v>
      </c>
      <c r="C186">
        <v>1.097525182858736</v>
      </c>
      <c r="D186">
        <v>7.9847042580779085E-4</v>
      </c>
      <c r="E186">
        <v>1.142365292597457</v>
      </c>
      <c r="F186">
        <v>5.4488628186692635E-4</v>
      </c>
      <c r="G186">
        <v>1.1520546465614061</v>
      </c>
      <c r="H186">
        <v>4.3597237359103259E-4</v>
      </c>
      <c r="I186">
        <v>1.1419912242029211</v>
      </c>
      <c r="J186">
        <v>1.108633935735458E-3</v>
      </c>
      <c r="K186">
        <v>1.097479980221941</v>
      </c>
      <c r="L186">
        <v>7.9847042580779085E-4</v>
      </c>
      <c r="M186">
        <v>1.1423514985926251</v>
      </c>
      <c r="N186">
        <v>5.4488628186692635E-4</v>
      </c>
      <c r="O186">
        <v>1.152040720436025</v>
      </c>
      <c r="P186">
        <v>4.3597237359103259E-4</v>
      </c>
      <c r="Q186">
        <v>1.1419774102373661</v>
      </c>
      <c r="R186">
        <v>1.1084753688437379E-3</v>
      </c>
      <c r="S186">
        <v>1.1077768380417681</v>
      </c>
      <c r="T186">
        <v>7.983545235393625E-4</v>
      </c>
      <c r="U186">
        <v>1.153278944146559</v>
      </c>
      <c r="V186">
        <v>5.448071197533752E-4</v>
      </c>
      <c r="W186">
        <v>1.163126839867205</v>
      </c>
      <c r="X186">
        <v>4.3590902549352797E-4</v>
      </c>
      <c r="Y186">
        <v>1.1529906575264419</v>
      </c>
      <c r="Z186">
        <v>3.2070308538447519E-4</v>
      </c>
      <c r="AA186">
        <v>1.111345305027458</v>
      </c>
      <c r="AB186">
        <v>-6.5503408292825567E-17</v>
      </c>
      <c r="AC186">
        <v>1.1575678248782439</v>
      </c>
      <c r="AD186">
        <v>-2.5335074607468072E-4</v>
      </c>
      <c r="AE186">
        <v>1.167622960675597</v>
      </c>
      <c r="AF186">
        <v>-3.6198204206118538E-4</v>
      </c>
      <c r="AG186">
        <v>1.1575191999985379</v>
      </c>
      <c r="AH186">
        <v>3.5736313228240668E-3</v>
      </c>
      <c r="AI186">
        <v>1.1727286320911501</v>
      </c>
    </row>
    <row r="187" spans="1:35" x14ac:dyDescent="0.15">
      <c r="A187" s="2">
        <v>44098</v>
      </c>
      <c r="B187">
        <v>-1.0588516553903299E-2</v>
      </c>
      <c r="C187">
        <v>1.08590401929171</v>
      </c>
      <c r="D187">
        <v>-1.2315970571570359E-2</v>
      </c>
      <c r="E187">
        <v>1.1282959552718439</v>
      </c>
      <c r="F187">
        <v>-1.282785700392281E-2</v>
      </c>
      <c r="G187">
        <v>1.137276254294612</v>
      </c>
      <c r="H187">
        <v>-1.2720225130481809E-2</v>
      </c>
      <c r="I187">
        <v>1.1274648387340249</v>
      </c>
      <c r="J187">
        <v>-1.0588516553903299E-2</v>
      </c>
      <c r="K187">
        <v>1.0858592952837831</v>
      </c>
      <c r="L187">
        <v>-1.2315970571570359E-2</v>
      </c>
      <c r="M187">
        <v>1.128282331153569</v>
      </c>
      <c r="N187">
        <v>-1.282785700392281E-2</v>
      </c>
      <c r="O187">
        <v>1.1372625068115749</v>
      </c>
      <c r="P187">
        <v>-1.2720225130481809E-2</v>
      </c>
      <c r="Q187">
        <v>1.127451200485222</v>
      </c>
      <c r="R187">
        <v>-1.044393409008028E-2</v>
      </c>
      <c r="S187">
        <v>1.096207289758742</v>
      </c>
      <c r="T187">
        <v>-1.2168880988659271E-2</v>
      </c>
      <c r="U187">
        <v>1.1392448299285129</v>
      </c>
      <c r="V187">
        <v>-1.268065561422471E-2</v>
      </c>
      <c r="W187">
        <v>1.1483776289751879</v>
      </c>
      <c r="X187">
        <v>-1.257302333827707E-2</v>
      </c>
      <c r="Y187">
        <v>1.1384940790805469</v>
      </c>
      <c r="Z187">
        <v>-8.4897477260690822E-3</v>
      </c>
      <c r="AA187">
        <v>1.101910263751223</v>
      </c>
      <c r="AB187">
        <v>-1.017959697017928E-2</v>
      </c>
      <c r="AC187">
        <v>1.145784250955336</v>
      </c>
      <c r="AD187">
        <v>-1.068947618547551E-2</v>
      </c>
      <c r="AE187">
        <v>1.155141682843841</v>
      </c>
      <c r="AF187">
        <v>-1.058191997187613E-2</v>
      </c>
      <c r="AG187">
        <v>1.145270424458243</v>
      </c>
      <c r="AH187">
        <v>-1.9186440300535179E-2</v>
      </c>
      <c r="AI187">
        <v>1.1502281442028051</v>
      </c>
    </row>
    <row r="188" spans="1:35" x14ac:dyDescent="0.15">
      <c r="A188" s="2">
        <v>44099</v>
      </c>
      <c r="B188">
        <v>2.354555210649987E-3</v>
      </c>
      <c r="C188">
        <v>1.0884608402585989</v>
      </c>
      <c r="D188">
        <v>2.8004645545467561E-3</v>
      </c>
      <c r="E188">
        <v>1.131455708101621</v>
      </c>
      <c r="F188">
        <v>2.7646350554710228E-3</v>
      </c>
      <c r="G188">
        <v>1.14042040809499</v>
      </c>
      <c r="H188">
        <v>2.6172843303260318E-3</v>
      </c>
      <c r="I188">
        <v>1.130415734789437</v>
      </c>
      <c r="J188">
        <v>2.354555210649987E-3</v>
      </c>
      <c r="K188">
        <v>1.088416010945527</v>
      </c>
      <c r="L188">
        <v>2.8004645545467561E-3</v>
      </c>
      <c r="M188">
        <v>1.131442045829486</v>
      </c>
      <c r="N188">
        <v>2.7646350554710228E-3</v>
      </c>
      <c r="O188">
        <v>1.140406622605179</v>
      </c>
      <c r="P188">
        <v>2.6172843303260318E-3</v>
      </c>
      <c r="Q188">
        <v>1.130402060845459</v>
      </c>
      <c r="R188">
        <v>2.3170833229071478E-3</v>
      </c>
      <c r="S188">
        <v>1.098747293388292</v>
      </c>
      <c r="T188">
        <v>2.7628019021134461E-3</v>
      </c>
      <c r="U188">
        <v>1.1423923377116121</v>
      </c>
      <c r="V188">
        <v>2.726969086802603E-3</v>
      </c>
      <c r="W188">
        <v>1.151509219269379</v>
      </c>
      <c r="X188">
        <v>2.5796604152755281E-3</v>
      </c>
      <c r="Y188">
        <v>1.1414310071893761</v>
      </c>
      <c r="Z188">
        <v>1.683849585720408E-3</v>
      </c>
      <c r="AA188">
        <v>1.1037657148923421</v>
      </c>
      <c r="AB188">
        <v>2.126461816767389E-3</v>
      </c>
      <c r="AC188">
        <v>1.1482207174152459</v>
      </c>
      <c r="AD188">
        <v>2.0905651487135041E-3</v>
      </c>
      <c r="AE188">
        <v>1.1575565817878199</v>
      </c>
      <c r="AF188">
        <v>1.943930119199551E-3</v>
      </c>
      <c r="AG188">
        <v>1.1474967501309761</v>
      </c>
      <c r="AH188">
        <v>1.5243918140384061E-3</v>
      </c>
      <c r="AI188">
        <v>1.151981542570105</v>
      </c>
    </row>
    <row r="189" spans="1:35" x14ac:dyDescent="0.15">
      <c r="A189" s="2">
        <v>44102</v>
      </c>
      <c r="B189">
        <v>2.3191510380095809E-3</v>
      </c>
      <c r="C189">
        <v>1.0909851453461179</v>
      </c>
      <c r="D189">
        <v>2.3549226885054499E-3</v>
      </c>
      <c r="E189">
        <v>1.1341201988196681</v>
      </c>
      <c r="F189">
        <v>2.355009342645023E-3</v>
      </c>
      <c r="G189">
        <v>1.143106108810596</v>
      </c>
      <c r="H189">
        <v>2.4657633365624031E-3</v>
      </c>
      <c r="I189">
        <v>1.1332030724633539</v>
      </c>
      <c r="J189">
        <v>2.3191510380095809E-3</v>
      </c>
      <c r="K189">
        <v>1.090940212067097</v>
      </c>
      <c r="L189">
        <v>2.3549226885054499E-3</v>
      </c>
      <c r="M189">
        <v>1.1341065043739389</v>
      </c>
      <c r="N189">
        <v>2.355009342645023E-3</v>
      </c>
      <c r="O189">
        <v>1.143092290855829</v>
      </c>
      <c r="P189">
        <v>2.4657633365624031E-3</v>
      </c>
      <c r="Q189">
        <v>1.133189364802667</v>
      </c>
      <c r="R189">
        <v>2.281751147266706E-3</v>
      </c>
      <c r="S189">
        <v>1.101254361285537</v>
      </c>
      <c r="T189">
        <v>2.3175300960376921E-3</v>
      </c>
      <c r="U189">
        <v>1.145039866335742</v>
      </c>
      <c r="V189">
        <v>2.317615352281025E-3</v>
      </c>
      <c r="W189">
        <v>1.1541779747142511</v>
      </c>
      <c r="X189">
        <v>2.4283353180857481E-3</v>
      </c>
      <c r="Y189">
        <v>1.1442027844172931</v>
      </c>
      <c r="Z189">
        <v>1.832568279172743E-3</v>
      </c>
      <c r="AA189">
        <v>1.1057884409290919</v>
      </c>
      <c r="AB189">
        <v>1.8683978927455281E-3</v>
      </c>
      <c r="AC189">
        <v>1.1503660505840709</v>
      </c>
      <c r="AD189">
        <v>1.8684663444824051E-3</v>
      </c>
      <c r="AE189">
        <v>1.1597194373027251</v>
      </c>
      <c r="AF189">
        <v>1.978666095805443E-3</v>
      </c>
      <c r="AG189">
        <v>1.1497672630455069</v>
      </c>
      <c r="AH189">
        <v>2.60105991621562E-3</v>
      </c>
      <c r="AI189">
        <v>1.154977915584704</v>
      </c>
    </row>
    <row r="190" spans="1:35" x14ac:dyDescent="0.15">
      <c r="A190" s="2">
        <v>44103</v>
      </c>
      <c r="B190">
        <v>5.8617172268582017E-4</v>
      </c>
      <c r="C190">
        <v>1.0916246499881901</v>
      </c>
      <c r="D190">
        <v>1.358061925183648E-3</v>
      </c>
      <c r="E190">
        <v>1.1356604042802669</v>
      </c>
      <c r="F190">
        <v>1.541583806965226E-3</v>
      </c>
      <c r="G190">
        <v>1.1448683026775821</v>
      </c>
      <c r="H190">
        <v>1.6148147473731579E-3</v>
      </c>
      <c r="I190">
        <v>1.1350329854965371</v>
      </c>
      <c r="J190">
        <v>5.8617172268582017E-4</v>
      </c>
      <c r="K190">
        <v>1.0915796903705519</v>
      </c>
      <c r="L190">
        <v>1.358061925183648E-3</v>
      </c>
      <c r="M190">
        <v>1.1356466912366321</v>
      </c>
      <c r="N190">
        <v>1.541583806965226E-3</v>
      </c>
      <c r="O190">
        <v>1.1448544634212789</v>
      </c>
      <c r="P190">
        <v>1.6148147473731579E-3</v>
      </c>
      <c r="Q190">
        <v>1.135019255700517</v>
      </c>
      <c r="R190">
        <v>6.2267058339548576E-4</v>
      </c>
      <c r="S190">
        <v>1.101940079981145</v>
      </c>
      <c r="T190">
        <v>1.3944592050071189E-3</v>
      </c>
      <c r="U190">
        <v>1.146636577717453</v>
      </c>
      <c r="V190">
        <v>1.577940679350165E-3</v>
      </c>
      <c r="W190">
        <v>1.155999199091762</v>
      </c>
      <c r="X190">
        <v>1.651151495660911E-3</v>
      </c>
      <c r="Y190">
        <v>1.1460920365561229</v>
      </c>
      <c r="Z190">
        <v>6.9338623314606717E-4</v>
      </c>
      <c r="AA190">
        <v>1.1065551794108039</v>
      </c>
      <c r="AB190">
        <v>1.4624850166033169E-3</v>
      </c>
      <c r="AC190">
        <v>1.15204844369666</v>
      </c>
      <c r="AD190">
        <v>1.645295643678737E-3</v>
      </c>
      <c r="AE190">
        <v>1.161627518640808</v>
      </c>
      <c r="AF190">
        <v>1.7182314279300241E-3</v>
      </c>
      <c r="AG190">
        <v>1.1517428292916769</v>
      </c>
      <c r="AH190">
        <v>2.158663796974603E-3</v>
      </c>
      <c r="AI190">
        <v>1.1574711245973821</v>
      </c>
    </row>
    <row r="191" spans="1:35" x14ac:dyDescent="0.15">
      <c r="A191" s="2">
        <v>44104</v>
      </c>
      <c r="B191">
        <v>-3.6891120817120681E-3</v>
      </c>
      <c r="C191">
        <v>1.0875975243032241</v>
      </c>
      <c r="D191">
        <v>-5.0193468388257901E-3</v>
      </c>
      <c r="E191">
        <v>1.1299601308200631</v>
      </c>
      <c r="F191">
        <v>-5.2382126709564414E-3</v>
      </c>
      <c r="G191">
        <v>1.138871239027919</v>
      </c>
      <c r="H191">
        <v>-5.3477134618098443E-3</v>
      </c>
      <c r="I191">
        <v>1.1289631543203991</v>
      </c>
      <c r="J191">
        <v>-3.6891120817120681E-3</v>
      </c>
      <c r="K191">
        <v>1.0875527305466539</v>
      </c>
      <c r="L191">
        <v>-5.0193468388257901E-3</v>
      </c>
      <c r="M191">
        <v>1.1299464866069511</v>
      </c>
      <c r="N191">
        <v>-5.2382126709564414E-3</v>
      </c>
      <c r="O191">
        <v>1.138857472264585</v>
      </c>
      <c r="P191">
        <v>-5.3477134618098443E-3</v>
      </c>
      <c r="Q191">
        <v>1.128949497947394</v>
      </c>
      <c r="R191">
        <v>-3.6881690868213442E-3</v>
      </c>
      <c r="S191">
        <v>1.0978759386426289</v>
      </c>
      <c r="T191">
        <v>-5.0180598922462257E-3</v>
      </c>
      <c r="U191">
        <v>1.140882686695827</v>
      </c>
      <c r="V191">
        <v>-5.236869853710518E-3</v>
      </c>
      <c r="W191">
        <v>1.1499453817351251</v>
      </c>
      <c r="X191">
        <v>-5.3463426744068338E-3</v>
      </c>
      <c r="Y191">
        <v>1.139964635792285</v>
      </c>
      <c r="Z191">
        <v>-3.0923865094878958E-3</v>
      </c>
      <c r="AA191">
        <v>1.10313328310199</v>
      </c>
      <c r="AB191">
        <v>-4.4155124216899294E-3</v>
      </c>
      <c r="AC191">
        <v>1.1469615594831291</v>
      </c>
      <c r="AD191">
        <v>-4.6336180046721957E-3</v>
      </c>
      <c r="AE191">
        <v>1.156244980455712</v>
      </c>
      <c r="AF191">
        <v>-4.7427274695480094E-3</v>
      </c>
      <c r="AG191">
        <v>1.1462804269373399</v>
      </c>
      <c r="AH191">
        <v>-9.5910115235209314E-4</v>
      </c>
      <c r="AI191">
        <v>1.1563609927079661</v>
      </c>
    </row>
    <row r="192" spans="1:35" x14ac:dyDescent="0.15">
      <c r="A192" s="2">
        <v>44113</v>
      </c>
      <c r="B192">
        <v>2.0962185314124391E-2</v>
      </c>
      <c r="C192">
        <v>1.1103959451548511</v>
      </c>
      <c r="D192">
        <v>1.9803222131923849E-2</v>
      </c>
      <c r="E192">
        <v>1.15233698229091</v>
      </c>
      <c r="F192">
        <v>1.9107612823365899E-2</v>
      </c>
      <c r="G192">
        <v>1.1606323497189319</v>
      </c>
      <c r="H192">
        <v>1.8888652020135309E-2</v>
      </c>
      <c r="I192">
        <v>1.1502877464859109</v>
      </c>
      <c r="J192">
        <v>2.0962185314124391E-2</v>
      </c>
      <c r="K192">
        <v>1.1103502124232549</v>
      </c>
      <c r="L192">
        <v>1.9803222131923849E-2</v>
      </c>
      <c r="M192">
        <v>1.1523230678784151</v>
      </c>
      <c r="N192">
        <v>1.9107612823365899E-2</v>
      </c>
      <c r="O192">
        <v>1.160618319905613</v>
      </c>
      <c r="P192">
        <v>1.8888652020135309E-2</v>
      </c>
      <c r="Q192">
        <v>1.150273832162428</v>
      </c>
      <c r="R192">
        <v>2.0663521719561869E-2</v>
      </c>
      <c r="S192">
        <v>1.120561921946156</v>
      </c>
      <c r="T192">
        <v>1.9503527341038739E-2</v>
      </c>
      <c r="U192">
        <v>1.163133923368717</v>
      </c>
      <c r="V192">
        <v>1.8808031146830329E-2</v>
      </c>
      <c r="W192">
        <v>1.1715735902919531</v>
      </c>
      <c r="X192">
        <v>1.8589093696896899E-2</v>
      </c>
      <c r="Y192">
        <v>1.161155545218177</v>
      </c>
      <c r="Z192">
        <v>1.6486224448208259E-2</v>
      </c>
      <c r="AA192">
        <v>1.121319786003498</v>
      </c>
      <c r="AB192">
        <v>1.5312727800921459E-2</v>
      </c>
      <c r="AC192">
        <v>1.1645246696416141</v>
      </c>
      <c r="AD192">
        <v>1.4619319144552209E-2</v>
      </c>
      <c r="AE192">
        <v>1.173148494834281</v>
      </c>
      <c r="AF192">
        <v>1.44008683369495E-2</v>
      </c>
      <c r="AG192">
        <v>1.162787860442887</v>
      </c>
      <c r="AH192">
        <v>2.0435539967528001E-2</v>
      </c>
      <c r="AI192">
        <v>1.1799918539913401</v>
      </c>
    </row>
    <row r="193" spans="1:35" x14ac:dyDescent="0.15">
      <c r="A193" s="2">
        <v>44116</v>
      </c>
      <c r="B193">
        <v>1.8155893562111811E-2</v>
      </c>
      <c r="C193">
        <v>1.1305561757468829</v>
      </c>
      <c r="D193">
        <v>2.2206105943206909E-2</v>
      </c>
      <c r="E193">
        <v>1.1779258994019379</v>
      </c>
      <c r="F193">
        <v>2.552929844577639E-2</v>
      </c>
      <c r="G193">
        <v>1.190262479360729</v>
      </c>
      <c r="H193">
        <v>2.552929844577639E-2</v>
      </c>
      <c r="I193">
        <v>1.17965378566447</v>
      </c>
      <c r="J193">
        <v>1.8155893562111811E-2</v>
      </c>
      <c r="K193">
        <v>1.13050961269668</v>
      </c>
      <c r="L193">
        <v>2.2206105943206909E-2</v>
      </c>
      <c r="M193">
        <v>1.1779116760045241</v>
      </c>
      <c r="N193">
        <v>2.552929844577639E-2</v>
      </c>
      <c r="O193">
        <v>1.1902480913761191</v>
      </c>
      <c r="P193">
        <v>2.552929844577639E-2</v>
      </c>
      <c r="Q193">
        <v>1.1796395161180699</v>
      </c>
      <c r="R193">
        <v>1.7378692492807511E-2</v>
      </c>
      <c r="S193">
        <v>1.1400358230068071</v>
      </c>
      <c r="T193">
        <v>2.1422279033946869E-2</v>
      </c>
      <c r="U193">
        <v>1.188050902828971</v>
      </c>
      <c r="V193">
        <v>2.47404023025437E-2</v>
      </c>
      <c r="W193">
        <v>1.200558792242812</v>
      </c>
      <c r="X193">
        <v>2.47404023025437E-2</v>
      </c>
      <c r="Y193">
        <v>1.1898830005427039</v>
      </c>
      <c r="Z193">
        <v>1.246106441905317E-2</v>
      </c>
      <c r="AA193">
        <v>1.1352926240912471</v>
      </c>
      <c r="AB193">
        <v>1.6460359140744219E-2</v>
      </c>
      <c r="AC193">
        <v>1.1836931639321719</v>
      </c>
      <c r="AD193">
        <v>1.974443700447389E-2</v>
      </c>
      <c r="AE193">
        <v>1.196311651387429</v>
      </c>
      <c r="AF193">
        <v>1.974443700447389E-2</v>
      </c>
      <c r="AG193">
        <v>1.185746452102969</v>
      </c>
      <c r="AH193">
        <v>3.033802953860909E-2</v>
      </c>
      <c r="AI193">
        <v>1.2157904817130469</v>
      </c>
    </row>
    <row r="194" spans="1:35" x14ac:dyDescent="0.15">
      <c r="A194" s="2">
        <v>44117</v>
      </c>
      <c r="B194">
        <v>1.851646512127507E-3</v>
      </c>
      <c r="C194">
        <v>1.1326495661464691</v>
      </c>
      <c r="D194">
        <v>2.2113674563444619E-3</v>
      </c>
      <c r="E194">
        <v>1.1805307264018601</v>
      </c>
      <c r="F194">
        <v>2.5891181989004578E-3</v>
      </c>
      <c r="G194">
        <v>1.19334420960751</v>
      </c>
      <c r="H194">
        <v>2.5891181989004578E-3</v>
      </c>
      <c r="I194">
        <v>1.1827080487493351</v>
      </c>
      <c r="J194">
        <v>1.851646512127507E-3</v>
      </c>
      <c r="K194">
        <v>1.132602916877957</v>
      </c>
      <c r="L194">
        <v>2.2113674563444619E-3</v>
      </c>
      <c r="M194">
        <v>1.180516471551289</v>
      </c>
      <c r="N194">
        <v>2.5891181989004578E-3</v>
      </c>
      <c r="O194">
        <v>1.193329784370708</v>
      </c>
      <c r="P194">
        <v>2.5891181989004578E-3</v>
      </c>
      <c r="Q194">
        <v>1.1826937422573931</v>
      </c>
      <c r="R194">
        <v>1.7820282215339741E-3</v>
      </c>
      <c r="S194">
        <v>1.142067399016965</v>
      </c>
      <c r="T194">
        <v>2.1398884045109039E-3</v>
      </c>
      <c r="U194">
        <v>1.190593199179903</v>
      </c>
      <c r="V194">
        <v>2.5176445428737762E-3</v>
      </c>
      <c r="W194">
        <v>1.203581372534501</v>
      </c>
      <c r="X194">
        <v>2.5176445428737762E-3</v>
      </c>
      <c r="Y194">
        <v>1.192878702985678</v>
      </c>
      <c r="Z194">
        <v>1.1942851590687881E-3</v>
      </c>
      <c r="AA194">
        <v>1.1366484872234</v>
      </c>
      <c r="AB194">
        <v>1.536733550360948E-3</v>
      </c>
      <c r="AC194">
        <v>1.185512184930519</v>
      </c>
      <c r="AD194">
        <v>1.9147644738979541E-3</v>
      </c>
      <c r="AE194">
        <v>1.198602306437216</v>
      </c>
      <c r="AF194">
        <v>1.9147644738979541E-3</v>
      </c>
      <c r="AG194">
        <v>1.1880168772845059</v>
      </c>
      <c r="AH194">
        <v>3.3262855301976479E-3</v>
      </c>
      <c r="AI194">
        <v>1.219834548000122</v>
      </c>
    </row>
    <row r="195" spans="1:35" x14ac:dyDescent="0.15">
      <c r="A195" s="2">
        <v>44118</v>
      </c>
      <c r="B195">
        <v>-5.730423418747251E-4</v>
      </c>
      <c r="C195">
        <v>1.1320005099865611</v>
      </c>
      <c r="D195">
        <v>-1.2511544841196951E-3</v>
      </c>
      <c r="E195">
        <v>1.179053700089882</v>
      </c>
      <c r="F195">
        <v>-2.2929066490863978E-3</v>
      </c>
      <c r="G195">
        <v>1.190607982734653</v>
      </c>
      <c r="H195">
        <v>-2.2929066490863978E-3</v>
      </c>
      <c r="I195">
        <v>1.1799962096004299</v>
      </c>
      <c r="J195">
        <v>-5.730423418747251E-4</v>
      </c>
      <c r="K195">
        <v>1.131953887450055</v>
      </c>
      <c r="L195">
        <v>-1.2511544841196951E-3</v>
      </c>
      <c r="M195">
        <v>1.1790394630743299</v>
      </c>
      <c r="N195">
        <v>-2.2929066490863978E-3</v>
      </c>
      <c r="O195">
        <v>1.1905935905735709</v>
      </c>
      <c r="P195">
        <v>-2.2929066490863978E-3</v>
      </c>
      <c r="Q195">
        <v>1.1799819359119379</v>
      </c>
      <c r="R195">
        <v>-5.7275274342759948E-4</v>
      </c>
      <c r="S195">
        <v>1.141413276780999</v>
      </c>
      <c r="T195">
        <v>-1.2505025791574799E-3</v>
      </c>
      <c r="U195">
        <v>1.189104359313601</v>
      </c>
      <c r="V195">
        <v>-2.2917124030394161E-3</v>
      </c>
      <c r="W195">
        <v>1.2008231101749971</v>
      </c>
      <c r="X195">
        <v>-2.2917124030394161E-3</v>
      </c>
      <c r="Y195">
        <v>1.1901449680667251</v>
      </c>
      <c r="Z195">
        <v>-3.6924870370735229E-4</v>
      </c>
      <c r="AA195">
        <v>1.136228781242921</v>
      </c>
      <c r="AB195">
        <v>-1.038154775424512E-3</v>
      </c>
      <c r="AC195">
        <v>1.184281439794409</v>
      </c>
      <c r="AD195">
        <v>-2.0755194903433099E-3</v>
      </c>
      <c r="AE195">
        <v>1.196114583989035</v>
      </c>
      <c r="AF195">
        <v>-2.0755194903433099E-3</v>
      </c>
      <c r="AG195">
        <v>1.185551125100845</v>
      </c>
      <c r="AH195">
        <v>-6.6330991417797858E-3</v>
      </c>
      <c r="AI195">
        <v>1.211743264506669</v>
      </c>
    </row>
    <row r="196" spans="1:35" x14ac:dyDescent="0.15">
      <c r="A196" s="2">
        <v>44119</v>
      </c>
      <c r="B196">
        <v>-1.6954215185971239E-3</v>
      </c>
      <c r="C196">
        <v>1.1300812919628671</v>
      </c>
      <c r="D196">
        <v>-1.949393714796462E-3</v>
      </c>
      <c r="E196">
        <v>1.1767552602175191</v>
      </c>
      <c r="F196">
        <v>-1.9514316300935481E-3</v>
      </c>
      <c r="G196">
        <v>1.188284592658102</v>
      </c>
      <c r="H196">
        <v>-1.9514316300935481E-3</v>
      </c>
      <c r="I196">
        <v>1.1776935276736249</v>
      </c>
      <c r="J196">
        <v>-1.6954215185971239E-3</v>
      </c>
      <c r="K196">
        <v>1.1300347484712121</v>
      </c>
      <c r="L196">
        <v>-1.949393714796462E-3</v>
      </c>
      <c r="M196">
        <v>1.1767410509555161</v>
      </c>
      <c r="N196">
        <v>-1.9514316300935481E-3</v>
      </c>
      <c r="O196">
        <v>1.188270228582339</v>
      </c>
      <c r="P196">
        <v>-1.9514316300935481E-3</v>
      </c>
      <c r="Q196">
        <v>1.177679281839261</v>
      </c>
      <c r="R196">
        <v>-1.6945596207434579E-3</v>
      </c>
      <c r="S196">
        <v>1.1394790839315849</v>
      </c>
      <c r="T196">
        <v>-1.9483763524887131E-3</v>
      </c>
      <c r="U196">
        <v>1.1867875364992739</v>
      </c>
      <c r="V196">
        <v>-1.950412140109103E-3</v>
      </c>
      <c r="W196">
        <v>1.1984810102027881</v>
      </c>
      <c r="X196">
        <v>-1.950412140109103E-3</v>
      </c>
      <c r="Y196">
        <v>1.187823694872518</v>
      </c>
      <c r="Z196">
        <v>-1.687980737547046E-3</v>
      </c>
      <c r="AA196">
        <v>1.1343108489467371</v>
      </c>
      <c r="AB196">
        <v>-1.9406117127279839E-3</v>
      </c>
      <c r="AC196">
        <v>1.181983209361178</v>
      </c>
      <c r="AD196">
        <v>-1.942631298291006E-3</v>
      </c>
      <c r="AE196">
        <v>1.193790974361836</v>
      </c>
      <c r="AF196">
        <v>-1.942631298291006E-3</v>
      </c>
      <c r="AG196">
        <v>1.1832480363794999</v>
      </c>
      <c r="AH196">
        <v>-1.7403416499099931E-3</v>
      </c>
      <c r="AI196">
        <v>1.20963441723445</v>
      </c>
    </row>
    <row r="197" spans="1:35" x14ac:dyDescent="0.15">
      <c r="A197" s="2">
        <v>44120</v>
      </c>
      <c r="B197">
        <v>-9.9304916823593535E-4</v>
      </c>
      <c r="C197">
        <v>1.1289590656758439</v>
      </c>
      <c r="D197">
        <v>-1.7519493941318531E-3</v>
      </c>
      <c r="E197">
        <v>1.174693644552339</v>
      </c>
      <c r="F197">
        <v>-2.5912262725649188E-3</v>
      </c>
      <c r="G197">
        <v>1.185205478402322</v>
      </c>
      <c r="H197">
        <v>-2.5912262725649188E-3</v>
      </c>
      <c r="I197">
        <v>1.174641857263687</v>
      </c>
      <c r="J197">
        <v>-9.9304916823593535E-4</v>
      </c>
      <c r="K197">
        <v>1.128912568404165</v>
      </c>
      <c r="L197">
        <v>-1.7519493941318531E-3</v>
      </c>
      <c r="M197">
        <v>1.1746794601842441</v>
      </c>
      <c r="N197">
        <v>-2.5912262725649188E-3</v>
      </c>
      <c r="O197">
        <v>1.1851911515471301</v>
      </c>
      <c r="P197">
        <v>-2.5912262725649188E-3</v>
      </c>
      <c r="Q197">
        <v>1.174627648343503</v>
      </c>
      <c r="R197">
        <v>-1.1630876764037079E-3</v>
      </c>
      <c r="S197">
        <v>1.138153769851544</v>
      </c>
      <c r="T197">
        <v>-1.9257885751654789E-3</v>
      </c>
      <c r="U197">
        <v>1.184502034620335</v>
      </c>
      <c r="V197">
        <v>-2.764625443355889E-3</v>
      </c>
      <c r="W197">
        <v>1.195167659108602</v>
      </c>
      <c r="X197">
        <v>-2.764625443355889E-3</v>
      </c>
      <c r="Y197">
        <v>1.1845398072634521</v>
      </c>
      <c r="Z197">
        <v>-1.260471342277091E-3</v>
      </c>
      <c r="AA197">
        <v>1.132881082628405</v>
      </c>
      <c r="AB197">
        <v>-2.0225138376498519E-3</v>
      </c>
      <c r="AC197">
        <v>1.179592631964375</v>
      </c>
      <c r="AD197">
        <v>-2.8579925603881588E-3</v>
      </c>
      <c r="AE197">
        <v>1.1903791286384511</v>
      </c>
      <c r="AF197">
        <v>-2.8579925603881588E-3</v>
      </c>
      <c r="AG197">
        <v>1.1798663222944339</v>
      </c>
      <c r="AH197">
        <v>-1.471241562960635E-3</v>
      </c>
      <c r="AI197">
        <v>1.207854752803827</v>
      </c>
    </row>
    <row r="198" spans="1:35" x14ac:dyDescent="0.15">
      <c r="A198" s="2">
        <v>44123</v>
      </c>
      <c r="B198">
        <v>-6.5287249067949495E-4</v>
      </c>
      <c r="C198">
        <v>1.128221999358761</v>
      </c>
      <c r="D198">
        <v>-3.7997267522201679E-3</v>
      </c>
      <c r="E198">
        <v>1.1702301296854709</v>
      </c>
      <c r="F198">
        <v>-5.7396192244912126E-3</v>
      </c>
      <c r="G198">
        <v>1.178402850253512</v>
      </c>
      <c r="H198">
        <v>-5.7396192244912126E-3</v>
      </c>
      <c r="I198">
        <v>1.167899860277845</v>
      </c>
      <c r="J198">
        <v>-6.5287249067949495E-4</v>
      </c>
      <c r="K198">
        <v>1.128175532443872</v>
      </c>
      <c r="L198">
        <v>-3.7997267522201679E-3</v>
      </c>
      <c r="M198">
        <v>1.170215999214099</v>
      </c>
      <c r="N198">
        <v>-5.7396192244912126E-3</v>
      </c>
      <c r="O198">
        <v>1.1783886056290129</v>
      </c>
      <c r="P198">
        <v>-5.7396192244912126E-3</v>
      </c>
      <c r="Q198">
        <v>1.167885732911452</v>
      </c>
      <c r="R198">
        <v>-8.2439776368924231E-4</v>
      </c>
      <c r="S198">
        <v>1.1372154784289441</v>
      </c>
      <c r="T198">
        <v>-3.9742417840056927E-3</v>
      </c>
      <c r="U198">
        <v>1.179794537141106</v>
      </c>
      <c r="V198">
        <v>-5.9135988445299659E-3</v>
      </c>
      <c r="W198">
        <v>1.1880999170206781</v>
      </c>
      <c r="X198">
        <v>-5.9135988445299659E-3</v>
      </c>
      <c r="Y198">
        <v>1.177534914027919</v>
      </c>
      <c r="Z198">
        <v>-1.9846592352846621E-3</v>
      </c>
      <c r="AA198">
        <v>1.130632699725288</v>
      </c>
      <c r="AB198">
        <v>-5.1497461291113936E-3</v>
      </c>
      <c r="AC198">
        <v>1.1735180293739891</v>
      </c>
      <c r="AD198">
        <v>-7.0824766601555941E-3</v>
      </c>
      <c r="AE198">
        <v>1.1819482962431329</v>
      </c>
      <c r="AF198">
        <v>-7.0824766601555941E-3</v>
      </c>
      <c r="AG198">
        <v>1.1715099466046801</v>
      </c>
      <c r="AH198">
        <v>-7.552284419898192E-3</v>
      </c>
      <c r="AI198">
        <v>1.198732690172726</v>
      </c>
    </row>
    <row r="199" spans="1:35" x14ac:dyDescent="0.15">
      <c r="A199" s="2">
        <v>44124</v>
      </c>
      <c r="B199">
        <v>3.05265075697008E-3</v>
      </c>
      <c r="C199">
        <v>1.1316660670991341</v>
      </c>
      <c r="D199">
        <v>4.9888464607349926E-3</v>
      </c>
      <c r="E199">
        <v>1.176068228126198</v>
      </c>
      <c r="F199">
        <v>5.459435110263827E-3</v>
      </c>
      <c r="G199">
        <v>1.1848362641482211</v>
      </c>
      <c r="H199">
        <v>5.459435110263827E-3</v>
      </c>
      <c r="I199">
        <v>1.1742759337803179</v>
      </c>
      <c r="J199">
        <v>3.05265075697008E-3</v>
      </c>
      <c r="K199">
        <v>1.1316194583369821</v>
      </c>
      <c r="L199">
        <v>4.9888464607349926E-3</v>
      </c>
      <c r="M199">
        <v>1.176054027160073</v>
      </c>
      <c r="N199">
        <v>5.459435110263827E-3</v>
      </c>
      <c r="O199">
        <v>1.184821941756119</v>
      </c>
      <c r="P199">
        <v>5.459435110263827E-3</v>
      </c>
      <c r="Q199">
        <v>1.174261729286485</v>
      </c>
      <c r="R199">
        <v>3.121487773491298E-3</v>
      </c>
      <c r="S199">
        <v>1.1407652826406851</v>
      </c>
      <c r="T199">
        <v>5.0587153057826848E-3</v>
      </c>
      <c r="U199">
        <v>1.185762781823821</v>
      </c>
      <c r="V199">
        <v>5.5293567622008667E-3</v>
      </c>
      <c r="W199">
        <v>1.1946693453310271</v>
      </c>
      <c r="X199">
        <v>5.5293567622008667E-3</v>
      </c>
      <c r="Y199">
        <v>1.184045924667527</v>
      </c>
      <c r="Z199">
        <v>3.00929716131851E-3</v>
      </c>
      <c r="AA199">
        <v>1.1340351094990651</v>
      </c>
      <c r="AB199">
        <v>4.9389603416512473E-3</v>
      </c>
      <c r="AC199">
        <v>1.17931398838128</v>
      </c>
      <c r="AD199">
        <v>5.4080714002287273E-3</v>
      </c>
      <c r="AE199">
        <v>1.1883403570205939</v>
      </c>
      <c r="AF199">
        <v>5.4080714002287273E-3</v>
      </c>
      <c r="AG199">
        <v>1.177845556041996</v>
      </c>
      <c r="AH199">
        <v>7.986415021684623E-3</v>
      </c>
      <c r="AI199">
        <v>1.2083062669365059</v>
      </c>
    </row>
    <row r="200" spans="1:35" x14ac:dyDescent="0.15">
      <c r="A200" s="2">
        <v>44125</v>
      </c>
      <c r="B200">
        <v>8.2930691178657683E-4</v>
      </c>
      <c r="C200">
        <v>1.132604565590414</v>
      </c>
      <c r="D200">
        <v>1.0234106684951371E-3</v>
      </c>
      <c r="E200">
        <v>1.17727182889774</v>
      </c>
      <c r="F200">
        <v>1.3051320970642909E-3</v>
      </c>
      <c r="G200">
        <v>1.1863826319863271</v>
      </c>
      <c r="H200">
        <v>1.3051320970642909E-3</v>
      </c>
      <c r="I200">
        <v>1.1758085189923051</v>
      </c>
      <c r="J200">
        <v>8.2930691178657683E-4</v>
      </c>
      <c r="K200">
        <v>1.1325579181752929</v>
      </c>
      <c r="L200">
        <v>1.0234106684951371E-3</v>
      </c>
      <c r="M200">
        <v>1.177257613398196</v>
      </c>
      <c r="N200">
        <v>1.3051320970642909E-3</v>
      </c>
      <c r="O200">
        <v>1.1863682909016109</v>
      </c>
      <c r="P200">
        <v>1.3051320970642909E-3</v>
      </c>
      <c r="Q200">
        <v>1.175794295959731</v>
      </c>
      <c r="R200">
        <v>8.6365246516471492E-4</v>
      </c>
      <c r="S200">
        <v>1.141750507389212</v>
      </c>
      <c r="T200">
        <v>1.0584392251341149E-3</v>
      </c>
      <c r="U200">
        <v>1.1870178396638069</v>
      </c>
      <c r="V200">
        <v>1.3400750503707571E-3</v>
      </c>
      <c r="W200">
        <v>1.196270291914147</v>
      </c>
      <c r="X200">
        <v>1.3400750503707571E-3</v>
      </c>
      <c r="Y200">
        <v>1.1856326350696671</v>
      </c>
      <c r="Z200">
        <v>8.9587738363870685E-4</v>
      </c>
      <c r="AA200">
        <v>1.135051065905917</v>
      </c>
      <c r="AB200">
        <v>1.090834078696072E-3</v>
      </c>
      <c r="AC200">
        <v>1.1806004242692889</v>
      </c>
      <c r="AD200">
        <v>1.3717121623967269E-3</v>
      </c>
      <c r="AE200">
        <v>1.1899704179413859</v>
      </c>
      <c r="AF200">
        <v>1.3717121623967269E-3</v>
      </c>
      <c r="AG200">
        <v>1.179461221116644</v>
      </c>
      <c r="AH200">
        <v>-1.3326470659891229E-4</v>
      </c>
      <c r="AI200">
        <v>1.208145242356361</v>
      </c>
    </row>
    <row r="201" spans="1:35" x14ac:dyDescent="0.15">
      <c r="A201" s="2">
        <v>44126</v>
      </c>
      <c r="B201">
        <v>-2.1687506744987352E-3</v>
      </c>
      <c r="C201">
        <v>1.130148228674849</v>
      </c>
      <c r="D201">
        <v>-2.4655289536378321E-3</v>
      </c>
      <c r="E201">
        <v>1.1743692311172911</v>
      </c>
      <c r="F201">
        <v>-2.9930132310425251E-3</v>
      </c>
      <c r="G201">
        <v>1.1828317730717131</v>
      </c>
      <c r="H201">
        <v>-2.9930132310425251E-3</v>
      </c>
      <c r="I201">
        <v>1.1722893085377879</v>
      </c>
      <c r="J201">
        <v>-2.1687506744987352E-3</v>
      </c>
      <c r="K201">
        <v>1.130101682426341</v>
      </c>
      <c r="L201">
        <v>-2.4655289536378321E-3</v>
      </c>
      <c r="M201">
        <v>1.1743550506664719</v>
      </c>
      <c r="N201">
        <v>-2.9930132310425251E-3</v>
      </c>
      <c r="O201">
        <v>1.1828174749100531</v>
      </c>
      <c r="P201">
        <v>-2.9930132310425251E-3</v>
      </c>
      <c r="Q201">
        <v>1.1722751280749391</v>
      </c>
      <c r="R201">
        <v>-2.099323299584877E-3</v>
      </c>
      <c r="S201">
        <v>1.1393536039467369</v>
      </c>
      <c r="T201">
        <v>-2.3944105848340328E-3</v>
      </c>
      <c r="U201">
        <v>1.184175631584129</v>
      </c>
      <c r="V201">
        <v>-2.921766342281952E-3</v>
      </c>
      <c r="W201">
        <v>1.192775069638961</v>
      </c>
      <c r="X201">
        <v>-2.921766342281952E-3</v>
      </c>
      <c r="Y201">
        <v>1.182168493542209</v>
      </c>
      <c r="Z201">
        <v>-1.784918530785071E-3</v>
      </c>
      <c r="AA201">
        <v>1.133025092224994</v>
      </c>
      <c r="AB201">
        <v>-2.0719585210255652E-3</v>
      </c>
      <c r="AC201">
        <v>1.178154269160298</v>
      </c>
      <c r="AD201">
        <v>-2.597997745887344E-3</v>
      </c>
      <c r="AE201">
        <v>1.186878877477902</v>
      </c>
      <c r="AF201">
        <v>-2.597997745887344E-3</v>
      </c>
      <c r="AG201">
        <v>1.176396983522821</v>
      </c>
      <c r="AH201">
        <v>-3.0971065018727821E-3</v>
      </c>
      <c r="AI201">
        <v>1.204403487871053</v>
      </c>
    </row>
    <row r="202" spans="1:35" x14ac:dyDescent="0.15">
      <c r="A202" s="2">
        <v>44127</v>
      </c>
      <c r="B202">
        <v>-4.5996538195400474E-3</v>
      </c>
      <c r="C202">
        <v>1.124949938058178</v>
      </c>
      <c r="D202">
        <v>-6.2499801510164273E-3</v>
      </c>
      <c r="E202">
        <v>1.167029446732843</v>
      </c>
      <c r="F202">
        <v>-6.9245496274865396E-3</v>
      </c>
      <c r="G202">
        <v>1.17464119575811</v>
      </c>
      <c r="H202">
        <v>-6.9245496274865396E-3</v>
      </c>
      <c r="I202">
        <v>1.1641717330430461</v>
      </c>
      <c r="J202">
        <v>-4.5996538195400474E-3</v>
      </c>
      <c r="K202">
        <v>1.1249036059063</v>
      </c>
      <c r="L202">
        <v>-6.2499801510164273E-3</v>
      </c>
      <c r="M202">
        <v>1.167015354909561</v>
      </c>
      <c r="N202">
        <v>-6.9245496274865396E-3</v>
      </c>
      <c r="O202">
        <v>1.17462699660478</v>
      </c>
      <c r="P202">
        <v>-6.9245496274865396E-3</v>
      </c>
      <c r="Q202">
        <v>1.164157650773517</v>
      </c>
      <c r="R202">
        <v>-4.5980636314990617E-3</v>
      </c>
      <c r="S202">
        <v>1.134114783577012</v>
      </c>
      <c r="T202">
        <v>-6.2477740231275808E-3</v>
      </c>
      <c r="U202">
        <v>1.176777169834297</v>
      </c>
      <c r="V202">
        <v>-6.9221040941535514E-3</v>
      </c>
      <c r="W202">
        <v>1.184518556446009</v>
      </c>
      <c r="X202">
        <v>-6.9221040941535514E-3</v>
      </c>
      <c r="Y202">
        <v>1.1739854001730821</v>
      </c>
      <c r="Z202">
        <v>-4.2398851835783111E-3</v>
      </c>
      <c r="AA202">
        <v>1.1282211959238471</v>
      </c>
      <c r="AB202">
        <v>-5.8771589445125649E-3</v>
      </c>
      <c r="AC202">
        <v>1.171230069259287</v>
      </c>
      <c r="AD202">
        <v>-6.5492750337395591E-3</v>
      </c>
      <c r="AE202">
        <v>1.1791056812775631</v>
      </c>
      <c r="AF202">
        <v>-6.5492750337395591E-3</v>
      </c>
      <c r="AG202">
        <v>1.1686924361288691</v>
      </c>
      <c r="AH202">
        <v>-1.2452196109049799E-2</v>
      </c>
      <c r="AI202">
        <v>1.189406019445659</v>
      </c>
    </row>
    <row r="203" spans="1:35" x14ac:dyDescent="0.15">
      <c r="A203" s="2">
        <v>44130</v>
      </c>
      <c r="B203">
        <v>-4.5737878498184233E-3</v>
      </c>
      <c r="C203">
        <v>1.119804655699834</v>
      </c>
      <c r="D203">
        <v>-6.158360004453349E-3</v>
      </c>
      <c r="E203">
        <v>1.1598424592640639</v>
      </c>
      <c r="F203">
        <v>-6.9105805773503858E-3</v>
      </c>
      <c r="G203">
        <v>1.1665237431253479</v>
      </c>
      <c r="H203">
        <v>-6.9105805773503858E-3</v>
      </c>
      <c r="I203">
        <v>1.156126630475979</v>
      </c>
      <c r="J203">
        <v>-4.5737878498184233E-3</v>
      </c>
      <c r="K203">
        <v>1.119758535461389</v>
      </c>
      <c r="L203">
        <v>-6.158360004453349E-3</v>
      </c>
      <c r="M203">
        <v>1.1598284542233031</v>
      </c>
      <c r="N203">
        <v>-6.9105805773503858E-3</v>
      </c>
      <c r="O203">
        <v>1.1665096420964121</v>
      </c>
      <c r="P203">
        <v>-6.9105805773503858E-3</v>
      </c>
      <c r="Q203">
        <v>1.156112645523107</v>
      </c>
      <c r="R203">
        <v>-4.4666673925880442E-3</v>
      </c>
      <c r="S203">
        <v>1.129049070053757</v>
      </c>
      <c r="T203">
        <v>-6.0494141968362291E-3</v>
      </c>
      <c r="U203">
        <v>1.1696583573165891</v>
      </c>
      <c r="V203">
        <v>-6.8012932032309919E-3</v>
      </c>
      <c r="W203">
        <v>1.1764622984389519</v>
      </c>
      <c r="X203">
        <v>-6.8012932032309919E-3</v>
      </c>
      <c r="Y203">
        <v>1.166000781250192</v>
      </c>
      <c r="Z203">
        <v>-4.0311511658131238E-3</v>
      </c>
      <c r="AA203">
        <v>1.123673165734604</v>
      </c>
      <c r="AB203">
        <v>-5.6034539399273543E-3</v>
      </c>
      <c r="AC203">
        <v>1.1646671355131339</v>
      </c>
      <c r="AD203">
        <v>-6.3524973281294207E-3</v>
      </c>
      <c r="AE203">
        <v>1.171615415587665</v>
      </c>
      <c r="AF203">
        <v>-6.3524973281294207E-3</v>
      </c>
      <c r="AG203">
        <v>1.1612683205509551</v>
      </c>
      <c r="AH203">
        <v>-5.7756212207040747E-3</v>
      </c>
      <c r="AI203">
        <v>1.1825364607997151</v>
      </c>
    </row>
    <row r="204" spans="1:35" x14ac:dyDescent="0.15">
      <c r="A204" s="2">
        <v>44131</v>
      </c>
      <c r="B204">
        <v>1.926626061942615E-3</v>
      </c>
      <c r="C204">
        <v>1.1219621005337901</v>
      </c>
      <c r="D204">
        <v>1.938995549320707E-3</v>
      </c>
      <c r="E204">
        <v>1.1620913886304911</v>
      </c>
      <c r="F204">
        <v>1.940458759670178E-3</v>
      </c>
      <c r="G204">
        <v>1.1687873343410591</v>
      </c>
      <c r="H204">
        <v>1.940458759670178E-3</v>
      </c>
      <c r="I204">
        <v>1.1583700465233739</v>
      </c>
      <c r="J204">
        <v>1.926626061942615E-3</v>
      </c>
      <c r="K204">
        <v>1.121915891438892</v>
      </c>
      <c r="L204">
        <v>1.938995549320707E-3</v>
      </c>
      <c r="M204">
        <v>1.162077356434017</v>
      </c>
      <c r="N204">
        <v>1.940458759670178E-3</v>
      </c>
      <c r="O204">
        <v>1.1687732059496569</v>
      </c>
      <c r="P204">
        <v>1.940458759670178E-3</v>
      </c>
      <c r="Q204">
        <v>1.1583560344332779</v>
      </c>
      <c r="R204">
        <v>1.8544094337951021E-3</v>
      </c>
      <c r="S204">
        <v>1.131142789300482</v>
      </c>
      <c r="T204">
        <v>1.8663097148828951E-3</v>
      </c>
      <c r="U204">
        <v>1.1718413020719429</v>
      </c>
      <c r="V204">
        <v>1.8677174172361511E-3</v>
      </c>
      <c r="W204">
        <v>1.178659597564468</v>
      </c>
      <c r="X204">
        <v>1.8677174172361511E-3</v>
      </c>
      <c r="Y204">
        <v>1.168178541217844</v>
      </c>
      <c r="Z204">
        <v>1.8473602690407479E-3</v>
      </c>
      <c r="AA204">
        <v>1.125748994896369</v>
      </c>
      <c r="AB204">
        <v>1.8591699609465219E-3</v>
      </c>
      <c r="AC204">
        <v>1.1668324496659821</v>
      </c>
      <c r="AD204">
        <v>1.860566909259378E-3</v>
      </c>
      <c r="AE204">
        <v>1.1737952844602859</v>
      </c>
      <c r="AF204">
        <v>1.860566909259378E-3</v>
      </c>
      <c r="AG204">
        <v>1.163428937960943</v>
      </c>
      <c r="AH204">
        <v>1.7145375273071031E-3</v>
      </c>
      <c r="AI204">
        <v>1.184563963939165</v>
      </c>
    </row>
    <row r="205" spans="1:35" x14ac:dyDescent="0.15">
      <c r="A205" s="2">
        <v>44132</v>
      </c>
      <c r="B205">
        <v>6.2055320268052591E-3</v>
      </c>
      <c r="C205">
        <v>1.1289244722815139</v>
      </c>
      <c r="D205">
        <v>7.4272632595163892E-3</v>
      </c>
      <c r="E205">
        <v>1.1707225473054661</v>
      </c>
      <c r="F205">
        <v>7.6066657537076088E-3</v>
      </c>
      <c r="G205">
        <v>1.177677908930558</v>
      </c>
      <c r="H205">
        <v>7.6066657537076088E-3</v>
      </c>
      <c r="I205">
        <v>1.167181380286384</v>
      </c>
      <c r="J205">
        <v>6.2055320268052591E-3</v>
      </c>
      <c r="K205">
        <v>1.128877976434598</v>
      </c>
      <c r="L205">
        <v>7.4272632595163892E-3</v>
      </c>
      <c r="M205">
        <v>1.170708410888176</v>
      </c>
      <c r="N205">
        <v>7.6066657537076088E-3</v>
      </c>
      <c r="O205">
        <v>1.1776636730692061</v>
      </c>
      <c r="P205">
        <v>7.6066657537076088E-3</v>
      </c>
      <c r="Q205">
        <v>1.167167261611002</v>
      </c>
      <c r="R205">
        <v>6.0961485533777551E-3</v>
      </c>
      <c r="S205">
        <v>1.13803840377914</v>
      </c>
      <c r="T205">
        <v>7.3167339542960421E-3</v>
      </c>
      <c r="U205">
        <v>1.180415353115859</v>
      </c>
      <c r="V205">
        <v>7.4960656688621233E-3</v>
      </c>
      <c r="W205">
        <v>1.1874949073090451</v>
      </c>
      <c r="X205">
        <v>7.4960656688621233E-3</v>
      </c>
      <c r="Y205">
        <v>1.176935284275769</v>
      </c>
      <c r="Z205">
        <v>4.8299746739495688E-3</v>
      </c>
      <c r="AA205">
        <v>1.131186334030942</v>
      </c>
      <c r="AB205">
        <v>6.0382390103830641E-3</v>
      </c>
      <c r="AC205">
        <v>1.1738780628821359</v>
      </c>
      <c r="AD205">
        <v>6.2168851349506133E-3</v>
      </c>
      <c r="AE205">
        <v>1.181092634915722</v>
      </c>
      <c r="AF205">
        <v>6.2168851349506133E-3</v>
      </c>
      <c r="AG205">
        <v>1.170661842030924</v>
      </c>
      <c r="AH205">
        <v>8.0847718092595944E-3</v>
      </c>
      <c r="AI205">
        <v>1.194140893281086</v>
      </c>
    </row>
    <row r="206" spans="1:35" x14ac:dyDescent="0.15">
      <c r="A206" s="2">
        <v>44133</v>
      </c>
      <c r="B206">
        <v>6.4009123857700764E-3</v>
      </c>
      <c r="C206">
        <v>1.13615061891874</v>
      </c>
      <c r="D206">
        <v>7.7209725294870484E-3</v>
      </c>
      <c r="E206">
        <v>1.179761663932863</v>
      </c>
      <c r="F206">
        <v>8.0753410910594878E-3</v>
      </c>
      <c r="G206">
        <v>1.187188059740578</v>
      </c>
      <c r="H206">
        <v>8.0753410910594878E-3</v>
      </c>
      <c r="I206">
        <v>1.17660676804733</v>
      </c>
      <c r="J206">
        <v>6.4009123857700764E-3</v>
      </c>
      <c r="K206">
        <v>1.136103825455981</v>
      </c>
      <c r="L206">
        <v>7.7209725294870484E-3</v>
      </c>
      <c r="M206">
        <v>1.1797474183686829</v>
      </c>
      <c r="N206">
        <v>8.0753410910594878E-3</v>
      </c>
      <c r="O206">
        <v>1.18717370891979</v>
      </c>
      <c r="P206">
        <v>8.0753410910594878E-3</v>
      </c>
      <c r="Q206">
        <v>1.1765925353588289</v>
      </c>
      <c r="R206">
        <v>6.2936320722691242E-3</v>
      </c>
      <c r="S206">
        <v>1.1452007987766379</v>
      </c>
      <c r="T206">
        <v>7.6120642442343263E-3</v>
      </c>
      <c r="U206">
        <v>1.1894007506186579</v>
      </c>
      <c r="V206">
        <v>7.9663513496129098E-3</v>
      </c>
      <c r="W206">
        <v>1.196954908966545</v>
      </c>
      <c r="X206">
        <v>7.9663513496129098E-3</v>
      </c>
      <c r="Y206">
        <v>1.186311164266066</v>
      </c>
      <c r="Z206">
        <v>5.5412452468407902E-3</v>
      </c>
      <c r="AA206">
        <v>1.1374545149276829</v>
      </c>
      <c r="AB206">
        <v>6.8475489364625804E-3</v>
      </c>
      <c r="AC206">
        <v>1.1819162503631611</v>
      </c>
      <c r="AD206">
        <v>7.2010667658887733E-3</v>
      </c>
      <c r="AE206">
        <v>1.1895977618364499</v>
      </c>
      <c r="AF206">
        <v>7.2010667658887733E-3</v>
      </c>
      <c r="AG206">
        <v>1.1790918561156669</v>
      </c>
      <c r="AH206">
        <v>7.5250062704865783E-3</v>
      </c>
      <c r="AI206">
        <v>1.2031268109908699</v>
      </c>
    </row>
    <row r="207" spans="1:35" x14ac:dyDescent="0.15">
      <c r="A207" s="2">
        <v>44134</v>
      </c>
      <c r="B207">
        <v>-1.1460344993195769E-2</v>
      </c>
      <c r="C207">
        <v>1.1231299408616979</v>
      </c>
      <c r="D207">
        <v>-1.410025308780434E-2</v>
      </c>
      <c r="E207">
        <v>1.1631267258881199</v>
      </c>
      <c r="F207">
        <v>-1.490576326449069E-2</v>
      </c>
      <c r="G207">
        <v>1.1694921155716551</v>
      </c>
      <c r="H207">
        <v>-1.490576326449069E-2</v>
      </c>
      <c r="I207">
        <v>1.1590685461074191</v>
      </c>
      <c r="J207">
        <v>-1.1460344993195769E-2</v>
      </c>
      <c r="K207">
        <v>1.1230836836681659</v>
      </c>
      <c r="L207">
        <v>-1.410025308780434E-2</v>
      </c>
      <c r="M207">
        <v>1.1631126811900001</v>
      </c>
      <c r="N207">
        <v>-1.490576326449069E-2</v>
      </c>
      <c r="O207">
        <v>1.1694779786608041</v>
      </c>
      <c r="P207">
        <v>-1.490576326449069E-2</v>
      </c>
      <c r="Q207">
        <v>1.1590545255680029</v>
      </c>
      <c r="R207">
        <v>-1.12852743265746E-2</v>
      </c>
      <c r="S207">
        <v>1.132276893603432</v>
      </c>
      <c r="T207">
        <v>-1.392154620764552E-2</v>
      </c>
      <c r="U207">
        <v>1.1728424531095121</v>
      </c>
      <c r="V207">
        <v>-1.47269774476594E-2</v>
      </c>
      <c r="W207">
        <v>1.1793273810163301</v>
      </c>
      <c r="X207">
        <v>-1.47269774476594E-2</v>
      </c>
      <c r="Y207">
        <v>1.1688403865040129</v>
      </c>
      <c r="Z207">
        <v>-9.7449039584561626E-3</v>
      </c>
      <c r="AA207">
        <v>1.1263701299226001</v>
      </c>
      <c r="AB207">
        <v>-1.234859551945384E-2</v>
      </c>
      <c r="AC207">
        <v>1.1673212446495571</v>
      </c>
      <c r="AD207">
        <v>-1.3153135318510339E-2</v>
      </c>
      <c r="AE207">
        <v>1.173950821500418</v>
      </c>
      <c r="AF207">
        <v>-1.3153135318510339E-2</v>
      </c>
      <c r="AG207">
        <v>1.1635831013792239</v>
      </c>
      <c r="AH207">
        <v>-1.6255458555997419E-2</v>
      </c>
      <c r="AI207">
        <v>1.1835694329771991</v>
      </c>
    </row>
    <row r="208" spans="1:35" x14ac:dyDescent="0.15">
      <c r="A208" s="2">
        <v>44137</v>
      </c>
      <c r="B208">
        <v>4.4005054948671428E-3</v>
      </c>
      <c r="C208">
        <v>1.12807228033791</v>
      </c>
      <c r="D208">
        <v>5.010794337271046E-3</v>
      </c>
      <c r="E208">
        <v>1.1689549146997289</v>
      </c>
      <c r="F208">
        <v>4.9432808793691109E-3</v>
      </c>
      <c r="G208">
        <v>1.175273243585133</v>
      </c>
      <c r="H208">
        <v>4.9432808793691109E-3</v>
      </c>
      <c r="I208">
        <v>1.1647981474892699</v>
      </c>
      <c r="J208">
        <v>4.4005054948671428E-3</v>
      </c>
      <c r="K208">
        <v>1.1280258195893429</v>
      </c>
      <c r="L208">
        <v>5.010794337271046E-3</v>
      </c>
      <c r="M208">
        <v>1.1689407996265151</v>
      </c>
      <c r="N208">
        <v>4.9432808793691109E-3</v>
      </c>
      <c r="O208">
        <v>1.175259036791561</v>
      </c>
      <c r="P208">
        <v>4.9432808793691109E-3</v>
      </c>
      <c r="Q208">
        <v>1.16478405764239</v>
      </c>
      <c r="R208">
        <v>4.3279936836606797E-3</v>
      </c>
      <c r="S208">
        <v>1.137177380847102</v>
      </c>
      <c r="T208">
        <v>4.9374443811424857E-3</v>
      </c>
      <c r="U208">
        <v>1.178633297489583</v>
      </c>
      <c r="V208">
        <v>4.8698946885595224E-3</v>
      </c>
      <c r="W208">
        <v>1.185070581165214</v>
      </c>
      <c r="X208">
        <v>4.8698946885595224E-3</v>
      </c>
      <c r="Y208">
        <v>1.174532516094023</v>
      </c>
      <c r="Z208">
        <v>3.6770450121306631E-3</v>
      </c>
      <c r="AA208">
        <v>1.1305118435906449</v>
      </c>
      <c r="AB208">
        <v>4.2788861110823152E-3</v>
      </c>
      <c r="AC208">
        <v>1.172316079310459</v>
      </c>
      <c r="AD208">
        <v>4.2110248876127392E-3</v>
      </c>
      <c r="AE208">
        <v>1.17889435762659</v>
      </c>
      <c r="AF208">
        <v>4.2110248876127392E-3</v>
      </c>
      <c r="AG208">
        <v>1.1684829787779381</v>
      </c>
      <c r="AH208">
        <v>5.4303913387370173E-3</v>
      </c>
      <c r="AI208">
        <v>1.1899966781748319</v>
      </c>
    </row>
    <row r="209" spans="1:35" x14ac:dyDescent="0.15">
      <c r="A209" s="2">
        <v>44138</v>
      </c>
      <c r="B209">
        <v>5.8657333398231754E-3</v>
      </c>
      <c r="C209">
        <v>1.1346892515224181</v>
      </c>
      <c r="D209">
        <v>7.3115144633331781E-3</v>
      </c>
      <c r="E209">
        <v>1.177501745465541</v>
      </c>
      <c r="F209">
        <v>7.8470630720175131E-3</v>
      </c>
      <c r="G209">
        <v>1.1844956868544001</v>
      </c>
      <c r="H209">
        <v>7.8470630720175131E-3</v>
      </c>
      <c r="I209">
        <v>1.1739383920187869</v>
      </c>
      <c r="J209">
        <v>5.8657333398231754E-3</v>
      </c>
      <c r="K209">
        <v>1.13464251824749</v>
      </c>
      <c r="L209">
        <v>7.3115144633331781E-3</v>
      </c>
      <c r="M209">
        <v>1.1774875271897649</v>
      </c>
      <c r="N209">
        <v>7.8470630720175131E-3</v>
      </c>
      <c r="O209">
        <v>1.184481368579223</v>
      </c>
      <c r="P209">
        <v>7.8470630720175131E-3</v>
      </c>
      <c r="Q209">
        <v>1.1739241916079901</v>
      </c>
      <c r="R209">
        <v>5.7227726203982468E-3</v>
      </c>
      <c r="S209">
        <v>1.14368518842675</v>
      </c>
      <c r="T209">
        <v>7.1668058804446964E-3</v>
      </c>
      <c r="U209">
        <v>1.1870803335369191</v>
      </c>
      <c r="V209">
        <v>7.7021913950110349E-3</v>
      </c>
      <c r="W209">
        <v>1.194198221597945</v>
      </c>
      <c r="X209">
        <v>7.7021913950110349E-3</v>
      </c>
      <c r="Y209">
        <v>1.183578990332643</v>
      </c>
      <c r="Z209">
        <v>4.7912702863731789E-3</v>
      </c>
      <c r="AA209">
        <v>1.135928431395234</v>
      </c>
      <c r="AB209">
        <v>6.2226720622278282E-3</v>
      </c>
      <c r="AC209">
        <v>1.179611017825285</v>
      </c>
      <c r="AD209">
        <v>6.7565244519724394E-3</v>
      </c>
      <c r="AE209">
        <v>1.1868595861801861</v>
      </c>
      <c r="AF209">
        <v>6.7565244519724394E-3</v>
      </c>
      <c r="AG209">
        <v>1.176377862595765</v>
      </c>
      <c r="AH209">
        <v>1.20168454229661E-2</v>
      </c>
      <c r="AI209">
        <v>1.204296684310302</v>
      </c>
    </row>
    <row r="210" spans="1:35" x14ac:dyDescent="0.15">
      <c r="A210" s="2">
        <v>44139</v>
      </c>
      <c r="B210">
        <v>7.0123347850617633E-3</v>
      </c>
      <c r="C210">
        <v>1.1426460724311041</v>
      </c>
      <c r="D210">
        <v>7.7447086700001243E-3</v>
      </c>
      <c r="E210">
        <v>1.1866211534425879</v>
      </c>
      <c r="F210">
        <v>7.5992217245406252E-3</v>
      </c>
      <c r="G210">
        <v>1.1934969322105691</v>
      </c>
      <c r="H210">
        <v>7.5992217245406252E-3</v>
      </c>
      <c r="I210">
        <v>1.1828594101506891</v>
      </c>
      <c r="J210">
        <v>7.0123347850617633E-3</v>
      </c>
      <c r="K210">
        <v>1.1425990114468061</v>
      </c>
      <c r="L210">
        <v>7.7447086700001243E-3</v>
      </c>
      <c r="M210">
        <v>1.186606825050408</v>
      </c>
      <c r="N210">
        <v>7.5992217245406252E-3</v>
      </c>
      <c r="O210">
        <v>1.1934825051276441</v>
      </c>
      <c r="P210">
        <v>7.5992217245406252E-3</v>
      </c>
      <c r="Q210">
        <v>1.182845101827821</v>
      </c>
      <c r="R210">
        <v>6.9072320739224204E-3</v>
      </c>
      <c r="S210">
        <v>1.1515848874427219</v>
      </c>
      <c r="T210">
        <v>7.6375363960851589E-3</v>
      </c>
      <c r="U210">
        <v>1.196146702789384</v>
      </c>
      <c r="V210">
        <v>7.4921268291663233E-3</v>
      </c>
      <c r="W210">
        <v>1.2031453061333219</v>
      </c>
      <c r="X210">
        <v>7.4921268291663233E-3</v>
      </c>
      <c r="Y210">
        <v>1.1924465142405509</v>
      </c>
      <c r="Z210">
        <v>6.0634655426581811E-3</v>
      </c>
      <c r="AA210">
        <v>1.142816094297924</v>
      </c>
      <c r="AB210">
        <v>6.7767007676466512E-3</v>
      </c>
      <c r="AC210">
        <v>1.1876048887153059</v>
      </c>
      <c r="AD210">
        <v>6.6320083191643616E-3</v>
      </c>
      <c r="AE210">
        <v>1.1947308488294131</v>
      </c>
      <c r="AF210">
        <v>6.6320083191643616E-3</v>
      </c>
      <c r="AG210">
        <v>1.1841796103669811</v>
      </c>
      <c r="AH210">
        <v>7.5552361363981912E-3</v>
      </c>
      <c r="AI210">
        <v>1.2133954301385479</v>
      </c>
    </row>
    <row r="211" spans="1:35" x14ac:dyDescent="0.15">
      <c r="A211" s="2">
        <v>44140</v>
      </c>
      <c r="B211">
        <v>8.2917216071136078E-3</v>
      </c>
      <c r="C211">
        <v>1.152120575559165</v>
      </c>
      <c r="D211">
        <v>1.179944461715831E-2</v>
      </c>
      <c r="E211">
        <v>1.200622624024182</v>
      </c>
      <c r="F211">
        <v>1.3061748746954959E-2</v>
      </c>
      <c r="G211">
        <v>1.2090860892693649</v>
      </c>
      <c r="H211">
        <v>1.3061748746954959E-2</v>
      </c>
      <c r="I211">
        <v>1.1983096225690479</v>
      </c>
      <c r="J211">
        <v>8.2917216071136078E-3</v>
      </c>
      <c r="K211">
        <v>1.152073124358286</v>
      </c>
      <c r="L211">
        <v>1.179944461715831E-2</v>
      </c>
      <c r="M211">
        <v>1.2006081265649331</v>
      </c>
      <c r="N211">
        <v>1.3061748746954959E-2</v>
      </c>
      <c r="O211">
        <v>1.2090714737435071</v>
      </c>
      <c r="P211">
        <v>1.3061748746954959E-2</v>
      </c>
      <c r="Q211">
        <v>1.1982951273544631</v>
      </c>
      <c r="R211">
        <v>8.2573175372150313E-3</v>
      </c>
      <c r="S211">
        <v>1.1610938895293941</v>
      </c>
      <c r="T211">
        <v>1.1764019532546721E-2</v>
      </c>
      <c r="U211">
        <v>1.21021819596479</v>
      </c>
      <c r="V211">
        <v>1.3026274498505731E-2</v>
      </c>
      <c r="W211">
        <v>1.218817807152603</v>
      </c>
      <c r="X211">
        <v>1.3026274498505731E-2</v>
      </c>
      <c r="Y211">
        <v>1.207979649859835</v>
      </c>
      <c r="Z211">
        <v>7.7383711977949791E-3</v>
      </c>
      <c r="AA211">
        <v>1.1516596294464161</v>
      </c>
      <c r="AB211">
        <v>1.122822578906262E-2</v>
      </c>
      <c r="AC211">
        <v>1.2009395845539961</v>
      </c>
      <c r="AD211">
        <v>1.248921350009901E-2</v>
      </c>
      <c r="AE211">
        <v>1.209652097475598</v>
      </c>
      <c r="AF211">
        <v>1.248921350009901E-2</v>
      </c>
      <c r="AG211">
        <v>1.1989690823433179</v>
      </c>
      <c r="AH211">
        <v>1.4844308372321761E-2</v>
      </c>
      <c r="AI211">
        <v>1.2314074460810911</v>
      </c>
    </row>
    <row r="212" spans="1:35" x14ac:dyDescent="0.15">
      <c r="A212" s="2">
        <v>44141</v>
      </c>
      <c r="B212">
        <v>2.3681860285133822E-3</v>
      </c>
      <c r="C212">
        <v>1.154849011409367</v>
      </c>
      <c r="D212">
        <v>1.4789463641060789E-3</v>
      </c>
      <c r="E212">
        <v>1.2023982804886459</v>
      </c>
      <c r="F212">
        <v>8.971153681123418E-4</v>
      </c>
      <c r="G212">
        <v>1.2101707789814189</v>
      </c>
      <c r="H212">
        <v>8.971153681123418E-4</v>
      </c>
      <c r="I212">
        <v>1.1993846445472121</v>
      </c>
      <c r="J212">
        <v>2.3681860285133822E-3</v>
      </c>
      <c r="K212">
        <v>1.154801447835218</v>
      </c>
      <c r="L212">
        <v>1.4789463641060789E-3</v>
      </c>
      <c r="M212">
        <v>1.2023837615884321</v>
      </c>
      <c r="N212">
        <v>8.971153681123418E-4</v>
      </c>
      <c r="O212">
        <v>1.210156150343749</v>
      </c>
      <c r="P212">
        <v>8.971153681123418E-4</v>
      </c>
      <c r="Q212">
        <v>1.1993701363287459</v>
      </c>
      <c r="R212">
        <v>2.4015407613093439E-3</v>
      </c>
      <c r="S212">
        <v>1.1638823038328061</v>
      </c>
      <c r="T212">
        <v>1.513340465596918E-3</v>
      </c>
      <c r="U212">
        <v>1.2120496681329449</v>
      </c>
      <c r="V212">
        <v>9.3161980534743063E-4</v>
      </c>
      <c r="W212">
        <v>1.219953281960857</v>
      </c>
      <c r="X212">
        <v>9.3161980534743063E-4</v>
      </c>
      <c r="Y212">
        <v>1.2091050276261011</v>
      </c>
      <c r="Z212">
        <v>2.267214362174595E-3</v>
      </c>
      <c r="AA212">
        <v>1.154270688698634</v>
      </c>
      <c r="AB212">
        <v>1.3751964758676339E-3</v>
      </c>
      <c r="AC212">
        <v>1.202591112438405</v>
      </c>
      <c r="AD212">
        <v>7.9327359889783415E-4</v>
      </c>
      <c r="AE212">
        <v>1.210611682548377</v>
      </c>
      <c r="AF212">
        <v>7.9327359889783415E-4</v>
      </c>
      <c r="AG212">
        <v>1.1999201928622349</v>
      </c>
      <c r="AH212">
        <v>1.2405038509055719E-4</v>
      </c>
      <c r="AI212">
        <v>1.23156020264898</v>
      </c>
    </row>
    <row r="213" spans="1:35" x14ac:dyDescent="0.15">
      <c r="A213" s="2">
        <v>44144</v>
      </c>
      <c r="B213">
        <v>6.3168611475417809E-3</v>
      </c>
      <c r="C213">
        <v>1.162144032260815</v>
      </c>
      <c r="D213">
        <v>1.2701766325565101E-2</v>
      </c>
      <c r="E213">
        <v>1.217670862477674</v>
      </c>
      <c r="F213">
        <v>1.5322810751958909E-2</v>
      </c>
      <c r="G213">
        <v>1.228713996805302</v>
      </c>
      <c r="H213">
        <v>1.5322810751958909E-2</v>
      </c>
      <c r="I213">
        <v>1.217762588474415</v>
      </c>
      <c r="J213">
        <v>6.3168611475417809E-3</v>
      </c>
      <c r="K213">
        <v>1.1620961682341731</v>
      </c>
      <c r="L213">
        <v>1.2701766325565101E-2</v>
      </c>
      <c r="M213">
        <v>1.217656159161782</v>
      </c>
      <c r="N213">
        <v>1.5322810751958909E-2</v>
      </c>
      <c r="O213">
        <v>1.2286991440157851</v>
      </c>
      <c r="P213">
        <v>1.5322810751958909E-2</v>
      </c>
      <c r="Q213">
        <v>1.2177478579492631</v>
      </c>
      <c r="R213">
        <v>6.2835807619149534E-3</v>
      </c>
      <c r="S213">
        <v>1.171195652286303</v>
      </c>
      <c r="T213">
        <v>1.2667096080767239E-2</v>
      </c>
      <c r="U213">
        <v>1.227402817733847</v>
      </c>
      <c r="V213">
        <v>1.5287851058474571E-2</v>
      </c>
      <c r="W213">
        <v>1.238603746033772</v>
      </c>
      <c r="X213">
        <v>1.5287851058474571E-2</v>
      </c>
      <c r="Y213">
        <v>1.2275896452025019</v>
      </c>
      <c r="Z213">
        <v>6.3149814734577278E-3</v>
      </c>
      <c r="AA213">
        <v>1.1615598867131209</v>
      </c>
      <c r="AB213">
        <v>1.2697853747289611E-2</v>
      </c>
      <c r="AC213">
        <v>1.217861438501938</v>
      </c>
      <c r="AD213">
        <v>1.531806369101686E-2</v>
      </c>
      <c r="AE213">
        <v>1.2291559094067419</v>
      </c>
      <c r="AF213">
        <v>1.531806369101686E-2</v>
      </c>
      <c r="AG213">
        <v>1.2183006468006361</v>
      </c>
      <c r="AH213">
        <v>1.9573766622378311E-2</v>
      </c>
      <c r="AI213">
        <v>1.255666474637041</v>
      </c>
    </row>
    <row r="214" spans="1:35" x14ac:dyDescent="0.15">
      <c r="A214" s="2">
        <v>44145</v>
      </c>
      <c r="B214">
        <v>-2.294474820588091E-4</v>
      </c>
      <c r="C214">
        <v>1.161877381238823</v>
      </c>
      <c r="D214">
        <v>-1.993698637666917E-3</v>
      </c>
      <c r="E214">
        <v>1.2152431937380259</v>
      </c>
      <c r="F214">
        <v>-3.3174635322565128E-3</v>
      </c>
      <c r="G214">
        <v>1.224637782929328</v>
      </c>
      <c r="H214">
        <v>-3.3174635322565128E-3</v>
      </c>
      <c r="I214">
        <v>1.2137227054962041</v>
      </c>
      <c r="J214">
        <v>-2.294474820588091E-4</v>
      </c>
      <c r="K214">
        <v>1.1618295281944611</v>
      </c>
      <c r="L214">
        <v>-1.993698637666917E-3</v>
      </c>
      <c r="M214">
        <v>1.215228519736115</v>
      </c>
      <c r="N214">
        <v>-3.3174635322565128E-3</v>
      </c>
      <c r="O214">
        <v>1.224622979413398</v>
      </c>
      <c r="P214">
        <v>-3.3174635322565128E-3</v>
      </c>
      <c r="Q214">
        <v>1.213708023839033</v>
      </c>
      <c r="R214">
        <v>-2.6222569378150468E-4</v>
      </c>
      <c r="S214">
        <v>1.1708885346938289</v>
      </c>
      <c r="T214">
        <v>-2.0269269482946989E-3</v>
      </c>
      <c r="U214">
        <v>1.2249149618861701</v>
      </c>
      <c r="V214">
        <v>-3.3513152009530091E-3</v>
      </c>
      <c r="W214">
        <v>1.234452794471731</v>
      </c>
      <c r="X214">
        <v>-3.3513152009530091E-3</v>
      </c>
      <c r="Y214">
        <v>1.2234756053640019</v>
      </c>
      <c r="Z214">
        <v>-3.9322253848770059E-4</v>
      </c>
      <c r="AA214">
        <v>1.1611031351858621</v>
      </c>
      <c r="AB214">
        <v>-2.1591944733438369E-3</v>
      </c>
      <c r="AC214">
        <v>1.2152318388146259</v>
      </c>
      <c r="AD214">
        <v>-3.4856599170966711E-3</v>
      </c>
      <c r="AE214">
        <v>1.2248714899214601</v>
      </c>
      <c r="AF214">
        <v>-3.4856599170966711E-3</v>
      </c>
      <c r="AG214">
        <v>1.2140540650691101</v>
      </c>
      <c r="AH214">
        <v>-5.5153927458655438E-3</v>
      </c>
      <c r="AI214">
        <v>1.248740980871601</v>
      </c>
    </row>
    <row r="215" spans="1:35" x14ac:dyDescent="0.15">
      <c r="A215" s="2">
        <v>44146</v>
      </c>
      <c r="B215">
        <v>-2.2499003401689629E-3</v>
      </c>
      <c r="C215">
        <v>1.1592632729235399</v>
      </c>
      <c r="D215">
        <v>-5.4375200960314687E-3</v>
      </c>
      <c r="E215">
        <v>1.2086352844505099</v>
      </c>
      <c r="F215">
        <v>-6.9297611453587957E-3</v>
      </c>
      <c r="G215">
        <v>1.2161513356040461</v>
      </c>
      <c r="H215">
        <v>-6.9297611453587957E-3</v>
      </c>
      <c r="I215">
        <v>1.2053118970504171</v>
      </c>
      <c r="J215">
        <v>-2.2499003401689629E-3</v>
      </c>
      <c r="K215">
        <v>1.1592155275437579</v>
      </c>
      <c r="L215">
        <v>-5.4375200960314687E-3</v>
      </c>
      <c r="M215">
        <v>1.208620690238779</v>
      </c>
      <c r="N215">
        <v>-6.9297611453587957E-3</v>
      </c>
      <c r="O215">
        <v>1.2161366346729461</v>
      </c>
      <c r="P215">
        <v>-6.9297611453587957E-3</v>
      </c>
      <c r="Q215">
        <v>1.205297317133623</v>
      </c>
      <c r="R215">
        <v>-2.2499733300869319E-3</v>
      </c>
      <c r="S215">
        <v>1.168254066718263</v>
      </c>
      <c r="T215">
        <v>-5.4377010981985132E-3</v>
      </c>
      <c r="U215">
        <v>1.2182542404527219</v>
      </c>
      <c r="V215">
        <v>-6.929996144345944E-3</v>
      </c>
      <c r="W215">
        <v>1.225898041365665</v>
      </c>
      <c r="X215">
        <v>-6.929996144345944E-3</v>
      </c>
      <c r="Y215">
        <v>1.214996924136128</v>
      </c>
      <c r="Z215">
        <v>-2.346916845171825E-3</v>
      </c>
      <c r="AA215">
        <v>1.158378122678912</v>
      </c>
      <c r="AB215">
        <v>-5.5366424851164969E-3</v>
      </c>
      <c r="AC215">
        <v>1.2085035345865791</v>
      </c>
      <c r="AD215">
        <v>-7.0305387315179099E-3</v>
      </c>
      <c r="AE215">
        <v>1.216259983470436</v>
      </c>
      <c r="AF215">
        <v>-7.0305387315179099E-3</v>
      </c>
      <c r="AG215">
        <v>1.2055186109424849</v>
      </c>
      <c r="AH215">
        <v>-9.8867036548111464E-3</v>
      </c>
      <c r="AI215">
        <v>1.2363950488521049</v>
      </c>
    </row>
    <row r="216" spans="1:35" x14ac:dyDescent="0.15">
      <c r="A216" s="2">
        <v>44147</v>
      </c>
      <c r="B216">
        <v>-6.8302158528471001E-5</v>
      </c>
      <c r="C216">
        <v>1.1591840927396959</v>
      </c>
      <c r="D216">
        <v>-2.734234013120286E-4</v>
      </c>
      <c r="E216">
        <v>1.208304815280089</v>
      </c>
      <c r="F216">
        <v>-3.418844157398504E-4</v>
      </c>
      <c r="G216">
        <v>1.215735552415222</v>
      </c>
      <c r="H216">
        <v>-3.418844157398504E-4</v>
      </c>
      <c r="I216">
        <v>1.2048998196967089</v>
      </c>
      <c r="J216">
        <v>-3.4145248778685551E-5</v>
      </c>
      <c r="K216">
        <v>1.1591759458411821</v>
      </c>
      <c r="L216">
        <v>-2.392045985636664E-4</v>
      </c>
      <c r="M216">
        <v>1.2083315826117551</v>
      </c>
      <c r="N216">
        <v>-3.0764338492639699E-4</v>
      </c>
      <c r="O216">
        <v>1.215762498282122</v>
      </c>
      <c r="P216">
        <v>-3.0764338492639699E-4</v>
      </c>
      <c r="Q216">
        <v>1.2049265153871369</v>
      </c>
      <c r="R216">
        <v>-1.364365766287186E-4</v>
      </c>
      <c r="S216">
        <v>1.1680946741327669</v>
      </c>
      <c r="T216">
        <v>-3.4135924141820629E-4</v>
      </c>
      <c r="U216">
        <v>1.217838378109346</v>
      </c>
      <c r="V216">
        <v>-4.0975697659950092E-4</v>
      </c>
      <c r="W216">
        <v>1.2253957210906159</v>
      </c>
      <c r="X216">
        <v>-4.0975697659950092E-4</v>
      </c>
      <c r="Y216">
        <v>1.214499070669917</v>
      </c>
      <c r="Z216">
        <v>-2.375405610093138E-4</v>
      </c>
      <c r="AA216">
        <v>1.1581029608897899</v>
      </c>
      <c r="AB216">
        <v>-4.4149133591613629E-4</v>
      </c>
      <c r="AC216">
        <v>1.207969990746635</v>
      </c>
      <c r="AD216">
        <v>-5.0956882851906896E-4</v>
      </c>
      <c r="AE216">
        <v>1.2156402152954839</v>
      </c>
      <c r="AF216">
        <v>-5.0956882851906896E-4</v>
      </c>
      <c r="AG216">
        <v>1.204904316236149</v>
      </c>
      <c r="AH216">
        <v>7.268040899768291E-4</v>
      </c>
      <c r="AI216">
        <v>1.2372936658304381</v>
      </c>
    </row>
    <row r="217" spans="1:35" x14ac:dyDescent="0.15">
      <c r="A217" s="2">
        <v>44148</v>
      </c>
      <c r="B217">
        <v>-6.5072338803340447E-3</v>
      </c>
      <c r="C217">
        <v>1.1516410107378761</v>
      </c>
      <c r="D217">
        <v>-8.1528419906170355E-3</v>
      </c>
      <c r="E217">
        <v>1.1984536970446089</v>
      </c>
      <c r="F217">
        <v>-8.4617224615748023E-3</v>
      </c>
      <c r="G217">
        <v>1.2054483355840151</v>
      </c>
      <c r="H217">
        <v>-8.4617224615748023E-3</v>
      </c>
      <c r="I217">
        <v>1.1947042918284341</v>
      </c>
      <c r="J217">
        <v>-6.403172284129963E-3</v>
      </c>
      <c r="K217">
        <v>1.151753542552342</v>
      </c>
      <c r="L217">
        <v>-8.0484208519921076E-3</v>
      </c>
      <c r="M217">
        <v>1.1986064215061421</v>
      </c>
      <c r="N217">
        <v>-8.3572306932154332E-3</v>
      </c>
      <c r="O217">
        <v>1.205602090615818</v>
      </c>
      <c r="P217">
        <v>-8.3572306932154332E-3</v>
      </c>
      <c r="Q217">
        <v>1.194856666529674</v>
      </c>
      <c r="R217">
        <v>-6.2602039753332792E-3</v>
      </c>
      <c r="S217">
        <v>1.160782163210196</v>
      </c>
      <c r="T217">
        <v>-7.9038469752323297E-3</v>
      </c>
      <c r="U217">
        <v>1.208212769928205</v>
      </c>
      <c r="V217">
        <v>-8.2123510492976629E-3</v>
      </c>
      <c r="W217">
        <v>1.215332341254713</v>
      </c>
      <c r="X217">
        <v>-8.2123510492976629E-3</v>
      </c>
      <c r="Y217">
        <v>1.204525177952529</v>
      </c>
      <c r="Z217">
        <v>-5.5479400274292909E-3</v>
      </c>
      <c r="AA217">
        <v>1.151677875117185</v>
      </c>
      <c r="AB217">
        <v>-7.1831561724263436E-3</v>
      </c>
      <c r="AC217">
        <v>1.199292953651498</v>
      </c>
      <c r="AD217">
        <v>-7.4900566939703414E-3</v>
      </c>
      <c r="AE217">
        <v>1.206535001163451</v>
      </c>
      <c r="AF217">
        <v>-7.4900566939703414E-3</v>
      </c>
      <c r="AG217">
        <v>1.1958795145967309</v>
      </c>
      <c r="AH217">
        <v>-1.0514839370287519E-2</v>
      </c>
      <c r="AI217">
        <v>1.224283721680357</v>
      </c>
    </row>
    <row r="218" spans="1:35" x14ac:dyDescent="0.15">
      <c r="A218" s="2">
        <v>44151</v>
      </c>
      <c r="B218">
        <v>8.4130114766613247E-3</v>
      </c>
      <c r="C218">
        <v>1.1613297797782081</v>
      </c>
      <c r="D218">
        <v>8.9883532220440022E-3</v>
      </c>
      <c r="E218">
        <v>1.2092258221939109</v>
      </c>
      <c r="F218">
        <v>9.1008744225687666E-3</v>
      </c>
      <c r="G218">
        <v>1.216418969509059</v>
      </c>
      <c r="H218">
        <v>9.1008744225687666E-3</v>
      </c>
      <c r="I218">
        <v>1.2055771455604689</v>
      </c>
      <c r="J218">
        <v>8.3759327355107278E-3</v>
      </c>
      <c r="K218">
        <v>1.161400552752647</v>
      </c>
      <c r="L218">
        <v>8.9509976613514133E-3</v>
      </c>
      <c r="M218">
        <v>1.2093351447819241</v>
      </c>
      <c r="N218">
        <v>9.0634476464761284E-3</v>
      </c>
      <c r="O218">
        <v>1.2165290020465971</v>
      </c>
      <c r="P218">
        <v>9.0634476464761284E-3</v>
      </c>
      <c r="Q218">
        <v>1.205686187371809</v>
      </c>
      <c r="R218">
        <v>8.1979369698722687E-3</v>
      </c>
      <c r="S218">
        <v>1.170298182219945</v>
      </c>
      <c r="T218">
        <v>8.7721352075239654E-3</v>
      </c>
      <c r="U218">
        <v>1.2188113757054719</v>
      </c>
      <c r="V218">
        <v>8.8843343174243115E-3</v>
      </c>
      <c r="W218">
        <v>1.226129760081198</v>
      </c>
      <c r="X218">
        <v>8.8843343174243115E-3</v>
      </c>
      <c r="Y218">
        <v>1.215226582327215</v>
      </c>
      <c r="Z218">
        <v>6.8604293634705318E-3</v>
      </c>
      <c r="AA218">
        <v>1.1595788798288991</v>
      </c>
      <c r="AB218">
        <v>7.428724982085552E-3</v>
      </c>
      <c r="AC218">
        <v>1.208202171177128</v>
      </c>
      <c r="AD218">
        <v>7.5391618016022368E-3</v>
      </c>
      <c r="AE218">
        <v>1.2156312637565181</v>
      </c>
      <c r="AF218">
        <v>7.5391618016022368E-3</v>
      </c>
      <c r="AG218">
        <v>1.204895443752497</v>
      </c>
      <c r="AH218">
        <v>9.74299954375768E-3</v>
      </c>
      <c r="AI218">
        <v>1.236211917422118</v>
      </c>
    </row>
    <row r="219" spans="1:35" x14ac:dyDescent="0.15">
      <c r="A219" s="2">
        <v>44152</v>
      </c>
      <c r="B219">
        <v>-1.293320766947737E-3</v>
      </c>
      <c r="C219">
        <v>1.1598278078567461</v>
      </c>
      <c r="D219">
        <v>-1.817392642391604E-3</v>
      </c>
      <c r="E219">
        <v>1.2070281840816659</v>
      </c>
      <c r="F219">
        <v>-1.920066404344555E-3</v>
      </c>
      <c r="G219">
        <v>1.2140833643120981</v>
      </c>
      <c r="H219">
        <v>-1.920066404344555E-3</v>
      </c>
      <c r="I219">
        <v>1.203262357385432</v>
      </c>
      <c r="J219">
        <v>-1.3269942125678921E-3</v>
      </c>
      <c r="K219">
        <v>1.159859380940671</v>
      </c>
      <c r="L219">
        <v>-1.8511752488854681E-3</v>
      </c>
      <c r="M219">
        <v>1.2070964534942961</v>
      </c>
      <c r="N219">
        <v>-1.9538173816914489E-3</v>
      </c>
      <c r="O219">
        <v>1.2141521265370661</v>
      </c>
      <c r="P219">
        <v>-1.9538173816914489E-3</v>
      </c>
      <c r="Q219">
        <v>1.2033304967420571</v>
      </c>
      <c r="R219">
        <v>-1.360325419060029E-3</v>
      </c>
      <c r="S219">
        <v>1.1687061958547911</v>
      </c>
      <c r="T219">
        <v>-1.8844872397532351E-3</v>
      </c>
      <c r="U219">
        <v>1.2165145412202889</v>
      </c>
      <c r="V219">
        <v>-1.987073201152937E-3</v>
      </c>
      <c r="W219">
        <v>1.2236933504938039</v>
      </c>
      <c r="X219">
        <v>-1.987073201152937E-3</v>
      </c>
      <c r="Y219">
        <v>1.212811838152144</v>
      </c>
      <c r="Z219">
        <v>-1.593883352314258E-3</v>
      </c>
      <c r="AA219">
        <v>1.1577306463566439</v>
      </c>
      <c r="AB219">
        <v>-2.1183068965896488E-3</v>
      </c>
      <c r="AC219">
        <v>1.205642828185449</v>
      </c>
      <c r="AD219">
        <v>-2.220578010986806E-3</v>
      </c>
      <c r="AE219">
        <v>1.212931859702753</v>
      </c>
      <c r="AF219">
        <v>-2.220578010986806E-3</v>
      </c>
      <c r="AG219">
        <v>1.202219879424562</v>
      </c>
      <c r="AH219">
        <v>-1.913799264283367E-3</v>
      </c>
      <c r="AI219">
        <v>1.2338460559640581</v>
      </c>
    </row>
    <row r="220" spans="1:35" x14ac:dyDescent="0.15">
      <c r="A220" s="2">
        <v>44153</v>
      </c>
      <c r="B220">
        <v>-1.533669518054129E-3</v>
      </c>
      <c r="C220">
        <v>1.1580490153016449</v>
      </c>
      <c r="D220">
        <v>-1.064325788618734E-3</v>
      </c>
      <c r="E220">
        <v>1.205743512857758</v>
      </c>
      <c r="F220">
        <v>-1.1331086778961219E-3</v>
      </c>
      <c r="G220">
        <v>1.212707675916306</v>
      </c>
      <c r="H220">
        <v>-1.1331086778961219E-3</v>
      </c>
      <c r="I220">
        <v>1.2018989303664931</v>
      </c>
      <c r="J220">
        <v>-1.601450548384643E-3</v>
      </c>
      <c r="K220">
        <v>1.158001923499014</v>
      </c>
      <c r="L220">
        <v>-1.1327197401484899E-3</v>
      </c>
      <c r="M220">
        <v>1.2057291515131601</v>
      </c>
      <c r="N220">
        <v>-1.201493144551655E-3</v>
      </c>
      <c r="O220">
        <v>1.212693331080589</v>
      </c>
      <c r="P220">
        <v>-1.201493144551655E-3</v>
      </c>
      <c r="Q220">
        <v>1.201884703399591</v>
      </c>
      <c r="R220">
        <v>-1.5666298064556661E-3</v>
      </c>
      <c r="S220">
        <v>1.1668752658933761</v>
      </c>
      <c r="T220">
        <v>-1.0978673218462549E-3</v>
      </c>
      <c r="U220">
        <v>1.215178969658933</v>
      </c>
      <c r="V220">
        <v>-1.166604102260527E-3</v>
      </c>
      <c r="W220">
        <v>1.2222657848112091</v>
      </c>
      <c r="X220">
        <v>-1.166604102260527E-3</v>
      </c>
      <c r="Y220">
        <v>1.211396966886485</v>
      </c>
      <c r="Z220">
        <v>-1.4606775600294181E-3</v>
      </c>
      <c r="AA220">
        <v>1.1560395751809529</v>
      </c>
      <c r="AB220">
        <v>-9.9235475999929915E-4</v>
      </c>
      <c r="AC220">
        <v>1.20444640278604</v>
      </c>
      <c r="AD220">
        <v>-1.0609019287315469E-3</v>
      </c>
      <c r="AE220">
        <v>1.211645057953374</v>
      </c>
      <c r="AF220">
        <v>-1.0609019287315469E-3</v>
      </c>
      <c r="AG220">
        <v>1.2009444420357209</v>
      </c>
      <c r="AH220">
        <v>-6.3626887876211402E-4</v>
      </c>
      <c r="AI220">
        <v>1.2330609981174641</v>
      </c>
    </row>
    <row r="221" spans="1:35" x14ac:dyDescent="0.15">
      <c r="A221" s="2">
        <v>44154</v>
      </c>
      <c r="B221">
        <v>6.3601508020478432E-3</v>
      </c>
      <c r="C221">
        <v>1.1654143816751259</v>
      </c>
      <c r="D221">
        <v>7.5326237159236949E-3</v>
      </c>
      <c r="E221">
        <v>1.214825925038032</v>
      </c>
      <c r="F221">
        <v>7.8075195087126256E-3</v>
      </c>
      <c r="G221">
        <v>1.222175914754388</v>
      </c>
      <c r="H221">
        <v>7.8075195087126256E-3</v>
      </c>
      <c r="I221">
        <v>1.21128277971283</v>
      </c>
      <c r="J221">
        <v>6.3590635815279958E-3</v>
      </c>
      <c r="K221">
        <v>1.1653657313580761</v>
      </c>
      <c r="L221">
        <v>7.5313284952927351E-3</v>
      </c>
      <c r="M221">
        <v>1.214809893829556</v>
      </c>
      <c r="N221">
        <v>7.8061770664277219E-3</v>
      </c>
      <c r="O221">
        <v>1.2221598299502801</v>
      </c>
      <c r="P221">
        <v>7.8061770664277219E-3</v>
      </c>
      <c r="Q221">
        <v>1.2112668282077601</v>
      </c>
      <c r="R221">
        <v>6.2532911789065383E-3</v>
      </c>
      <c r="S221">
        <v>1.1741720767004711</v>
      </c>
      <c r="T221">
        <v>7.4243298127081164E-3</v>
      </c>
      <c r="U221">
        <v>1.2242008591111471</v>
      </c>
      <c r="V221">
        <v>7.6990403603321364E-3</v>
      </c>
      <c r="W221">
        <v>1.231676058419523</v>
      </c>
      <c r="X221">
        <v>7.6990403603321364E-3</v>
      </c>
      <c r="Y221">
        <v>1.220723561026928</v>
      </c>
      <c r="Z221">
        <v>5.6230339317450114E-3</v>
      </c>
      <c r="AA221">
        <v>1.1625400249386351</v>
      </c>
      <c r="AB221">
        <v>6.7872058194901269E-3</v>
      </c>
      <c r="AC221">
        <v>1.212621228420294</v>
      </c>
      <c r="AD221">
        <v>7.0611943082619418E-3</v>
      </c>
      <c r="AE221">
        <v>1.220200719140228</v>
      </c>
      <c r="AF221">
        <v>7.0611943082619418E-3</v>
      </c>
      <c r="AG221">
        <v>1.209424544094363</v>
      </c>
      <c r="AH221">
        <v>7.4243536708391566E-3</v>
      </c>
      <c r="AI221">
        <v>1.2422156790652059</v>
      </c>
    </row>
    <row r="222" spans="1:35" x14ac:dyDescent="0.15">
      <c r="A222" s="2">
        <v>44155</v>
      </c>
      <c r="B222">
        <v>1.1419807493344681E-3</v>
      </c>
      <c r="C222">
        <v>1.1667452624639969</v>
      </c>
      <c r="D222">
        <v>1.1207252201293799E-3</v>
      </c>
      <c r="E222">
        <v>1.2161874110902891</v>
      </c>
      <c r="F222">
        <v>9.4995868686487681E-4</v>
      </c>
      <c r="G222">
        <v>1.2233369313814859</v>
      </c>
      <c r="H222">
        <v>9.4995868686487681E-4</v>
      </c>
      <c r="I222">
        <v>1.212433448311669</v>
      </c>
      <c r="J222">
        <v>1.209221141908741E-3</v>
      </c>
      <c r="K222">
        <v>1.1667749162384899</v>
      </c>
      <c r="L222">
        <v>1.1887254830007671E-3</v>
      </c>
      <c r="M222">
        <v>1.2162539693073531</v>
      </c>
      <c r="N222">
        <v>1.017969510733479E-3</v>
      </c>
      <c r="O222">
        <v>1.223403951394413</v>
      </c>
      <c r="P222">
        <v>1.017969510733479E-3</v>
      </c>
      <c r="Q222">
        <v>1.212499860908238</v>
      </c>
      <c r="R222">
        <v>1.1076236347658309E-3</v>
      </c>
      <c r="S222">
        <v>1.175472617443907</v>
      </c>
      <c r="T222">
        <v>1.0859941674198461E-3</v>
      </c>
      <c r="U222">
        <v>1.225530334103893</v>
      </c>
      <c r="V222">
        <v>9.1533601443840218E-4</v>
      </c>
      <c r="W222">
        <v>1.232803455873916</v>
      </c>
      <c r="X222">
        <v>9.1533601443840218E-4</v>
      </c>
      <c r="Y222">
        <v>1.2218409332660101</v>
      </c>
      <c r="Z222">
        <v>6.6811343119916764E-4</v>
      </c>
      <c r="AA222">
        <v>1.163316733543603</v>
      </c>
      <c r="AB222">
        <v>6.4159797870878583E-4</v>
      </c>
      <c r="AC222">
        <v>1.213399243749387</v>
      </c>
      <c r="AD222">
        <v>4.7141467103424322E-4</v>
      </c>
      <c r="AE222">
        <v>1.2207759396608371</v>
      </c>
      <c r="AF222">
        <v>4.7141467103424322E-4</v>
      </c>
      <c r="AG222">
        <v>1.2099946845679579</v>
      </c>
      <c r="AH222">
        <v>3.1045320290989942E-3</v>
      </c>
      <c r="AI222">
        <v>1.2460721774279131</v>
      </c>
    </row>
    <row r="223" spans="1:35" x14ac:dyDescent="0.15">
      <c r="A223" s="2">
        <v>44158</v>
      </c>
      <c r="B223">
        <v>6.6682996653430792E-3</v>
      </c>
      <c r="C223">
        <v>1.174525469507226</v>
      </c>
      <c r="D223">
        <v>8.6754606821800341E-3</v>
      </c>
      <c r="E223">
        <v>1.2267383971573651</v>
      </c>
      <c r="F223">
        <v>9.3915079473388483E-3</v>
      </c>
      <c r="G223">
        <v>1.234825909894828</v>
      </c>
      <c r="H223">
        <v>9.3915079473388483E-3</v>
      </c>
      <c r="I223">
        <v>1.2238200266771071</v>
      </c>
      <c r="J223">
        <v>6.5662323375525128E-3</v>
      </c>
      <c r="K223">
        <v>1.174436231424141</v>
      </c>
      <c r="L223">
        <v>8.5713551714740651E-3</v>
      </c>
      <c r="M223">
        <v>1.2266789140570009</v>
      </c>
      <c r="N223">
        <v>9.2872142137711052E-3</v>
      </c>
      <c r="O223">
        <v>1.2347659659609871</v>
      </c>
      <c r="P223">
        <v>9.2872142137711052E-3</v>
      </c>
      <c r="Q223">
        <v>1.223760606850661</v>
      </c>
      <c r="R223">
        <v>6.3967977078205982E-3</v>
      </c>
      <c r="S223">
        <v>1.182991877988778</v>
      </c>
      <c r="T223">
        <v>8.3987175866322029E-3</v>
      </c>
      <c r="U223">
        <v>1.2358232172738819</v>
      </c>
      <c r="V223">
        <v>9.1143281642050399E-3</v>
      </c>
      <c r="W223">
        <v>1.2440396311327171</v>
      </c>
      <c r="X223">
        <v>9.1143281642050399E-3</v>
      </c>
      <c r="Y223">
        <v>1.2329771924962549</v>
      </c>
      <c r="Z223">
        <v>5.8849708801103394E-3</v>
      </c>
      <c r="AA223">
        <v>1.1701628186448521</v>
      </c>
      <c r="AB223">
        <v>7.8758195726707416E-3</v>
      </c>
      <c r="AC223">
        <v>1.2229557572627729</v>
      </c>
      <c r="AD223">
        <v>8.5901751087584834E-3</v>
      </c>
      <c r="AE223">
        <v>1.2312626187510829</v>
      </c>
      <c r="AF223">
        <v>8.5901751087584834E-3</v>
      </c>
      <c r="AG223">
        <v>1.2203887507890629</v>
      </c>
      <c r="AH223">
        <v>1.248948018041918E-2</v>
      </c>
      <c r="AI223">
        <v>1.2616349711912711</v>
      </c>
    </row>
    <row r="224" spans="1:35" x14ac:dyDescent="0.15">
      <c r="A224" s="2">
        <v>44159</v>
      </c>
      <c r="B224">
        <v>-1.71187163178184E-3</v>
      </c>
      <c r="C224">
        <v>1.1725148326751711</v>
      </c>
      <c r="D224">
        <v>-2.999546609767183E-3</v>
      </c>
      <c r="E224">
        <v>1.2230587381571001</v>
      </c>
      <c r="F224">
        <v>-3.3678934354680209E-3</v>
      </c>
      <c r="G224">
        <v>1.2306671478189479</v>
      </c>
      <c r="H224">
        <v>-3.3678934354680209E-3</v>
      </c>
      <c r="I224">
        <v>1.2196983312430669</v>
      </c>
      <c r="J224">
        <v>-1.744562511848883E-3</v>
      </c>
      <c r="K224">
        <v>1.1723873540022409</v>
      </c>
      <c r="L224">
        <v>-3.0328405201465818E-3</v>
      </c>
      <c r="M224">
        <v>1.2229585925412401</v>
      </c>
      <c r="N224">
        <v>-3.4011141862170598E-3</v>
      </c>
      <c r="O224">
        <v>1.2305663859174989</v>
      </c>
      <c r="P224">
        <v>-3.4011141862170598E-3</v>
      </c>
      <c r="Q224">
        <v>1.219598457290167</v>
      </c>
      <c r="R224">
        <v>-1.7772447845535409E-3</v>
      </c>
      <c r="S224">
        <v>1.180889411843453</v>
      </c>
      <c r="T224">
        <v>-3.0661254561693959E-3</v>
      </c>
      <c r="U224">
        <v>1.232034028248074</v>
      </c>
      <c r="V224">
        <v>-3.434325988661184E-3</v>
      </c>
      <c r="W224">
        <v>1.2397671934965939</v>
      </c>
      <c r="X224">
        <v>-3.434325988661184E-3</v>
      </c>
      <c r="Y224">
        <v>1.228742746880638</v>
      </c>
      <c r="Z224">
        <v>-1.8739453250781351E-3</v>
      </c>
      <c r="AA224">
        <v>1.1679699975012729</v>
      </c>
      <c r="AB224">
        <v>-3.1636888359674342E-3</v>
      </c>
      <c r="AC224">
        <v>1.2190867057866379</v>
      </c>
      <c r="AD224">
        <v>-3.5314118055998381E-3</v>
      </c>
      <c r="AE224">
        <v>1.226914523403432</v>
      </c>
      <c r="AF224">
        <v>-3.5314118055998381E-3</v>
      </c>
      <c r="AG224">
        <v>1.2160790555471059</v>
      </c>
      <c r="AH224">
        <v>-6.1421842793943906E-3</v>
      </c>
      <c r="AI224">
        <v>1.2538857767048861</v>
      </c>
    </row>
    <row r="225" spans="1:35" x14ac:dyDescent="0.15">
      <c r="A225" s="2">
        <v>44160</v>
      </c>
      <c r="B225">
        <v>-6.8686480963158379E-3</v>
      </c>
      <c r="C225">
        <v>1.1644612409018149</v>
      </c>
      <c r="D225">
        <v>-8.9795578005317563E-3</v>
      </c>
      <c r="E225">
        <v>1.2120762115243731</v>
      </c>
      <c r="F225">
        <v>-9.7258395401298766E-3</v>
      </c>
      <c r="G225">
        <v>1.2186978766119509</v>
      </c>
      <c r="H225">
        <v>-9.7258395401298766E-3</v>
      </c>
      <c r="I225">
        <v>1.207835740986033</v>
      </c>
      <c r="J225">
        <v>-6.9340058581149732E-3</v>
      </c>
      <c r="K225">
        <v>1.16425801322161</v>
      </c>
      <c r="L225">
        <v>-9.0461571393601267E-3</v>
      </c>
      <c r="M225">
        <v>1.2118955169381811</v>
      </c>
      <c r="N225">
        <v>-9.7923880175484167E-3</v>
      </c>
      <c r="O225">
        <v>1.2185162023852421</v>
      </c>
      <c r="P225">
        <v>-9.7923880175484167E-3</v>
      </c>
      <c r="Q225">
        <v>1.2076556759707779</v>
      </c>
      <c r="R225">
        <v>-6.9663348678186193E-3</v>
      </c>
      <c r="S225">
        <v>1.1726629407586899</v>
      </c>
      <c r="T225">
        <v>-9.0789920914943808E-3</v>
      </c>
      <c r="U225">
        <v>1.2208484010491569</v>
      </c>
      <c r="V225">
        <v>-9.8251595785579533E-3</v>
      </c>
      <c r="W225">
        <v>1.2275862829802291</v>
      </c>
      <c r="X225">
        <v>-9.8251595785579533E-3</v>
      </c>
      <c r="Y225">
        <v>1.21667015331154</v>
      </c>
      <c r="Z225">
        <v>-6.7615429039812776E-3</v>
      </c>
      <c r="AA225">
        <v>1.1600727182526049</v>
      </c>
      <c r="AB225">
        <v>-8.8675081003182187E-3</v>
      </c>
      <c r="AC225">
        <v>1.2082764445480849</v>
      </c>
      <c r="AD225">
        <v>-9.6128420916233911E-3</v>
      </c>
      <c r="AE225">
        <v>1.215120387830035</v>
      </c>
      <c r="AF225">
        <v>-9.6128420916233911E-3</v>
      </c>
      <c r="AG225">
        <v>1.204389079615201</v>
      </c>
      <c r="AH225">
        <v>-1.2782840872322289E-2</v>
      </c>
      <c r="AI225">
        <v>1.237857554349199</v>
      </c>
    </row>
    <row r="226" spans="1:35" x14ac:dyDescent="0.15">
      <c r="A226" s="2">
        <v>44161</v>
      </c>
      <c r="B226">
        <v>1.349661024029726E-3</v>
      </c>
      <c r="C226">
        <v>1.1660328688526529</v>
      </c>
      <c r="D226">
        <v>8.5376682139309172E-4</v>
      </c>
      <c r="E226">
        <v>1.2131110419787721</v>
      </c>
      <c r="F226">
        <v>5.8099795090823115E-4</v>
      </c>
      <c r="G226">
        <v>1.2194059375810391</v>
      </c>
      <c r="H226">
        <v>5.8099795090823115E-4</v>
      </c>
      <c r="I226">
        <v>1.2085374910765789</v>
      </c>
      <c r="J226">
        <v>1.3833558730928621E-3</v>
      </c>
      <c r="K226">
        <v>1.165868596381995</v>
      </c>
      <c r="L226">
        <v>8.8788717230446124E-4</v>
      </c>
      <c r="M226">
        <v>1.212971543421844</v>
      </c>
      <c r="N226">
        <v>6.151532772679161E-4</v>
      </c>
      <c r="O226">
        <v>1.2192657766205439</v>
      </c>
      <c r="P226">
        <v>6.151532772679161E-4</v>
      </c>
      <c r="Q226">
        <v>1.2083985693176631</v>
      </c>
      <c r="R226">
        <v>1.51821497136547E-3</v>
      </c>
      <c r="S226">
        <v>1.174443295191715</v>
      </c>
      <c r="T226">
        <v>1.0244152322633139E-3</v>
      </c>
      <c r="U226">
        <v>1.2220990567474761</v>
      </c>
      <c r="V226">
        <v>7.5180261956686578E-4</v>
      </c>
      <c r="W226">
        <v>1.2285091855635171</v>
      </c>
      <c r="X226">
        <v>7.5180261956686578E-4</v>
      </c>
      <c r="Y226">
        <v>1.217584849119949</v>
      </c>
      <c r="Z226">
        <v>1.246795764370603E-3</v>
      </c>
      <c r="AA226">
        <v>1.1615190920040841</v>
      </c>
      <c r="AB226">
        <v>7.5031547547060678E-4</v>
      </c>
      <c r="AC226">
        <v>1.209183033063076</v>
      </c>
      <c r="AD226">
        <v>4.778320091415202E-4</v>
      </c>
      <c r="AE226">
        <v>1.2157010112463009</v>
      </c>
      <c r="AF226">
        <v>4.778320091415202E-4</v>
      </c>
      <c r="AG226">
        <v>1.2049645752689011</v>
      </c>
      <c r="AH226">
        <v>1.810576903496397E-3</v>
      </c>
      <c r="AI226">
        <v>1.2400987906469221</v>
      </c>
    </row>
    <row r="227" spans="1:35" x14ac:dyDescent="0.15">
      <c r="A227" s="2">
        <v>44162</v>
      </c>
      <c r="B227">
        <v>9.4981283616952482E-3</v>
      </c>
      <c r="C227">
        <v>1.177107998714972</v>
      </c>
      <c r="D227">
        <v>1.1660453742108071E-2</v>
      </c>
      <c r="E227">
        <v>1.2272564671678059</v>
      </c>
      <c r="F227">
        <v>1.2176707975692451E-2</v>
      </c>
      <c r="G227">
        <v>1.234254287586789</v>
      </c>
      <c r="H227">
        <v>1.2176707975692451E-2</v>
      </c>
      <c r="I227">
        <v>1.223253499183095</v>
      </c>
      <c r="J227">
        <v>9.5312851930876453E-3</v>
      </c>
      <c r="K227">
        <v>1.176980822471777</v>
      </c>
      <c r="L227">
        <v>1.1693848881621871E-2</v>
      </c>
      <c r="M227">
        <v>1.2271558493483261</v>
      </c>
      <c r="N227">
        <v>1.2210076938875601E-2</v>
      </c>
      <c r="O227">
        <v>1.234153105562019</v>
      </c>
      <c r="P227">
        <v>1.2210076938875601E-2</v>
      </c>
      <c r="Q227">
        <v>1.2231532088218591</v>
      </c>
      <c r="R227">
        <v>9.4955606733211143E-3</v>
      </c>
      <c r="S227">
        <v>1.185595292758584</v>
      </c>
      <c r="T227">
        <v>1.165726479203494E-2</v>
      </c>
      <c r="U227">
        <v>1.2363453890540781</v>
      </c>
      <c r="V227">
        <v>1.2173376927244781E-2</v>
      </c>
      <c r="W227">
        <v>1.243464290937965</v>
      </c>
      <c r="X227">
        <v>1.2173376927244781E-2</v>
      </c>
      <c r="Y227">
        <v>1.2324069684291881</v>
      </c>
      <c r="Z227">
        <v>9.0477035442961019E-3</v>
      </c>
      <c r="AA227">
        <v>1.1720281724095769</v>
      </c>
      <c r="AB227">
        <v>1.120213031731916E-2</v>
      </c>
      <c r="AC227">
        <v>1.22272845897694</v>
      </c>
      <c r="AD227">
        <v>1.17176243831807E-2</v>
      </c>
      <c r="AE227">
        <v>1.2299461390583379</v>
      </c>
      <c r="AF227">
        <v>1.17176243831807E-2</v>
      </c>
      <c r="AG227">
        <v>1.2190838975569409</v>
      </c>
      <c r="AH227">
        <v>1.2434732381828789E-2</v>
      </c>
      <c r="AI227">
        <v>1.2555190872356461</v>
      </c>
    </row>
    <row r="228" spans="1:35" x14ac:dyDescent="0.15">
      <c r="A228" s="2">
        <v>44165</v>
      </c>
      <c r="B228">
        <v>-2.5826737269620688E-3</v>
      </c>
      <c r="C228">
        <v>1.1740679128128939</v>
      </c>
      <c r="D228">
        <v>-3.6115050768115559E-3</v>
      </c>
      <c r="E228">
        <v>1.2228242242060801</v>
      </c>
      <c r="F228">
        <v>-3.9132952861985273E-3</v>
      </c>
      <c r="G228">
        <v>1.229424286101205</v>
      </c>
      <c r="H228">
        <v>-3.9132952861985273E-3</v>
      </c>
      <c r="I228">
        <v>1.2184665470309159</v>
      </c>
      <c r="J228">
        <v>-2.58241720615167E-3</v>
      </c>
      <c r="K228">
        <v>1.1739413669445149</v>
      </c>
      <c r="L228">
        <v>-3.6111394231192291E-3</v>
      </c>
      <c r="M228">
        <v>1.2227244184824331</v>
      </c>
      <c r="N228">
        <v>-3.9128992776563216E-3</v>
      </c>
      <c r="O228">
        <v>1.229323988766748</v>
      </c>
      <c r="P228">
        <v>-3.9128992776563216E-3</v>
      </c>
      <c r="Q228">
        <v>1.2183671335145969</v>
      </c>
      <c r="R228">
        <v>-2.6481946509612051E-3</v>
      </c>
      <c r="S228">
        <v>1.182455605646096</v>
      </c>
      <c r="T228">
        <v>-3.6780167099466818E-3</v>
      </c>
      <c r="U228">
        <v>1.231798090053871</v>
      </c>
      <c r="V228">
        <v>-3.9796918456612498E-3</v>
      </c>
      <c r="W228">
        <v>1.2385156862389479</v>
      </c>
      <c r="X228">
        <v>-3.9796918456612498E-3</v>
      </c>
      <c r="Y228">
        <v>1.2275023684663939</v>
      </c>
      <c r="Z228">
        <v>-2.6468803782500648E-3</v>
      </c>
      <c r="AA228">
        <v>1.1689259540372701</v>
      </c>
      <c r="AB228">
        <v>-3.6761560269243788E-3</v>
      </c>
      <c r="AC228">
        <v>1.2182335183831801</v>
      </c>
      <c r="AD228">
        <v>-3.9776795652887113E-3</v>
      </c>
      <c r="AE228">
        <v>1.2250538074346</v>
      </c>
      <c r="AF228">
        <v>-3.9776795652887113E-3</v>
      </c>
      <c r="AG228">
        <v>1.2142347724492559</v>
      </c>
      <c r="AH228">
        <v>-4.1184637299692683E-3</v>
      </c>
      <c r="AI228">
        <v>1.250348277412582</v>
      </c>
    </row>
    <row r="229" spans="1:35" x14ac:dyDescent="0.15">
      <c r="A229" s="2">
        <v>44166</v>
      </c>
      <c r="B229">
        <v>1.111906280838288E-2</v>
      </c>
      <c r="C229">
        <v>1.187122447676767</v>
      </c>
      <c r="D229">
        <v>1.5396074462894231E-2</v>
      </c>
      <c r="E229">
        <v>1.241650917016988</v>
      </c>
      <c r="F229">
        <v>1.7431634630974989E-2</v>
      </c>
      <c r="G229">
        <v>1.250855161062969</v>
      </c>
      <c r="H229">
        <v>1.7431634630974989E-2</v>
      </c>
      <c r="I229">
        <v>1.239706410688824</v>
      </c>
      <c r="J229">
        <v>1.1051579897189469E-2</v>
      </c>
      <c r="K229">
        <v>1.1869152737559181</v>
      </c>
      <c r="L229">
        <v>1.5326843542896011E-2</v>
      </c>
      <c r="M229">
        <v>1.241464924340592</v>
      </c>
      <c r="N229">
        <v>1.736217594634502E-2</v>
      </c>
      <c r="O229">
        <v>1.250667728154778</v>
      </c>
      <c r="P229">
        <v>1.736217594634502E-2</v>
      </c>
      <c r="Q229">
        <v>1.239520638053921</v>
      </c>
      <c r="R229">
        <v>1.1116848916896229E-2</v>
      </c>
      <c r="S229">
        <v>1.195600785965</v>
      </c>
      <c r="T229">
        <v>1.5392949306932909E-2</v>
      </c>
      <c r="U229">
        <v>1.250759095610448</v>
      </c>
      <c r="V229">
        <v>1.7428095211308541E-2</v>
      </c>
      <c r="W229">
        <v>1.260100655539419</v>
      </c>
      <c r="X229">
        <v>1.7428095211308541E-2</v>
      </c>
      <c r="Y229">
        <v>1.248895396616134</v>
      </c>
      <c r="Z229">
        <v>1.094547747547607E-2</v>
      </c>
      <c r="AA229">
        <v>1.1817204067376841</v>
      </c>
      <c r="AB229">
        <v>1.521607447071459E-2</v>
      </c>
      <c r="AC229">
        <v>1.2367702503216189</v>
      </c>
      <c r="AD229">
        <v>1.72501339866106E-2</v>
      </c>
      <c r="AE229">
        <v>1.2461861497536539</v>
      </c>
      <c r="AF229">
        <v>1.72501339866106E-2</v>
      </c>
      <c r="AG229">
        <v>1.2351804849652079</v>
      </c>
      <c r="AH229">
        <v>2.154051894017717E-2</v>
      </c>
      <c r="AI229">
        <v>1.2772814281640059</v>
      </c>
    </row>
    <row r="230" spans="1:35" x14ac:dyDescent="0.15">
      <c r="A230" s="2">
        <v>44167</v>
      </c>
      <c r="B230">
        <v>-1.5484548971206769E-3</v>
      </c>
      <c r="C230">
        <v>1.18528424210918</v>
      </c>
      <c r="D230">
        <v>-1.52729326317349E-3</v>
      </c>
      <c r="E230">
        <v>1.239754551936215</v>
      </c>
      <c r="F230">
        <v>-1.528082426223789E-3</v>
      </c>
      <c r="G230">
        <v>1.248943751273597</v>
      </c>
      <c r="H230">
        <v>-1.528082426223789E-3</v>
      </c>
      <c r="I230">
        <v>1.237812037108974</v>
      </c>
      <c r="J230">
        <v>-1.5484049463868859E-3</v>
      </c>
      <c r="K230">
        <v>1.185077448275093</v>
      </c>
      <c r="L230">
        <v>-1.527242555624219E-3</v>
      </c>
      <c r="M230">
        <v>1.239568906276824</v>
      </c>
      <c r="N230">
        <v>-1.5280316662599641E-3</v>
      </c>
      <c r="O230">
        <v>1.2487566682621889</v>
      </c>
      <c r="P230">
        <v>-1.5280316662599641E-3</v>
      </c>
      <c r="Q230">
        <v>1.2376266112679919</v>
      </c>
      <c r="R230">
        <v>-1.548155241050114E-3</v>
      </c>
      <c r="S230">
        <v>1.193749810342005</v>
      </c>
      <c r="T230">
        <v>-1.526989068375611E-3</v>
      </c>
      <c r="U230">
        <v>1.248849200144279</v>
      </c>
      <c r="V230">
        <v>-1.527777917016897E-3</v>
      </c>
      <c r="W230">
        <v>1.2581755015846681</v>
      </c>
      <c r="X230">
        <v>-1.527777917016897E-3</v>
      </c>
      <c r="Y230">
        <v>1.246987361808519</v>
      </c>
      <c r="Z230">
        <v>-1.5798989067443219E-3</v>
      </c>
      <c r="AA230">
        <v>1.179853407959002</v>
      </c>
      <c r="AB230">
        <v>-1.5596667450642049E-3</v>
      </c>
      <c r="AC230">
        <v>1.234841300890908</v>
      </c>
      <c r="AD230">
        <v>-1.560472207608806E-3</v>
      </c>
      <c r="AE230">
        <v>1.244241510901456</v>
      </c>
      <c r="AF230">
        <v>-1.560472207608806E-3</v>
      </c>
      <c r="AG230">
        <v>1.2332530201470391</v>
      </c>
      <c r="AH230">
        <v>9.1571146350055699E-6</v>
      </c>
      <c r="AI230">
        <v>1.277293124376464</v>
      </c>
    </row>
    <row r="231" spans="1:35" x14ac:dyDescent="0.15">
      <c r="A231" s="2">
        <v>44168</v>
      </c>
      <c r="B231">
        <v>5.1212090183029157E-4</v>
      </c>
      <c r="C231">
        <v>1.185891250944175</v>
      </c>
      <c r="D231">
        <v>2.3144610267923901E-4</v>
      </c>
      <c r="E231">
        <v>1.2400414882955391</v>
      </c>
      <c r="F231">
        <v>6.6352323848452942E-5</v>
      </c>
      <c r="G231">
        <v>1.2490266215938499</v>
      </c>
      <c r="H231">
        <v>6.6352323848452942E-5</v>
      </c>
      <c r="I231">
        <v>1.2378941688141241</v>
      </c>
      <c r="J231">
        <v>4.8009797870278648E-4</v>
      </c>
      <c r="K231">
        <v>1.185646401562616</v>
      </c>
      <c r="L231">
        <v>1.9837581468089849E-4</v>
      </c>
      <c r="M231">
        <v>1.23981480676846</v>
      </c>
      <c r="N231">
        <v>3.3175061303036052E-5</v>
      </c>
      <c r="O231">
        <v>1.248798095841211</v>
      </c>
      <c r="P231">
        <v>3.3175061303036052E-5</v>
      </c>
      <c r="Q231">
        <v>1.2376676696066911</v>
      </c>
      <c r="R231">
        <v>4.160183383546365E-4</v>
      </c>
      <c r="S231">
        <v>1.1942464321545141</v>
      </c>
      <c r="T231">
        <v>1.3222868397651889E-4</v>
      </c>
      <c r="U231">
        <v>1.2490143338304991</v>
      </c>
      <c r="V231">
        <v>-3.3169559292160647E-5</v>
      </c>
      <c r="W231">
        <v>1.258133768457768</v>
      </c>
      <c r="X231">
        <v>-3.3169559292160647E-5</v>
      </c>
      <c r="Y231">
        <v>1.2469459997872849</v>
      </c>
      <c r="Z231">
        <v>2.8792976835520788E-4</v>
      </c>
      <c r="AA231">
        <v>1.180193122877448</v>
      </c>
      <c r="AB231">
        <v>2.9680674919007341E-17</v>
      </c>
      <c r="AC231">
        <v>1.234841300890908</v>
      </c>
      <c r="AD231">
        <v>-1.6579830135163989E-4</v>
      </c>
      <c r="AE231">
        <v>1.2440352177724781</v>
      </c>
      <c r="AF231">
        <v>-1.6579830135163989E-4</v>
      </c>
      <c r="AG231">
        <v>1.233048548891162</v>
      </c>
      <c r="AH231">
        <v>-1.9901543368200381E-3</v>
      </c>
      <c r="AI231">
        <v>1.274751113925596</v>
      </c>
    </row>
    <row r="232" spans="1:35" x14ac:dyDescent="0.15">
      <c r="A232" s="2">
        <v>44169</v>
      </c>
      <c r="B232">
        <v>2.0510908580588061E-3</v>
      </c>
      <c r="C232">
        <v>1.1883236216476381</v>
      </c>
      <c r="D232">
        <v>2.5501832748493652E-3</v>
      </c>
      <c r="E232">
        <v>1.2432038213591099</v>
      </c>
      <c r="F232">
        <v>2.2563760391652648E-3</v>
      </c>
      <c r="G232">
        <v>1.251844895335094</v>
      </c>
      <c r="H232">
        <v>2.2563760391652648E-3</v>
      </c>
      <c r="I232">
        <v>1.2406873235556579</v>
      </c>
      <c r="J232">
        <v>2.0831391527159761E-3</v>
      </c>
      <c r="K232">
        <v>1.188116268002988</v>
      </c>
      <c r="L232">
        <v>2.583302538159098E-3</v>
      </c>
      <c r="M232">
        <v>1.2430176235056321</v>
      </c>
      <c r="N232">
        <v>2.2895580397412252E-3</v>
      </c>
      <c r="O232">
        <v>1.251657291561558</v>
      </c>
      <c r="P232">
        <v>2.2895580397412252E-3</v>
      </c>
      <c r="Q232">
        <v>1.2405013815701671</v>
      </c>
      <c r="R232">
        <v>2.018848461450555E-3</v>
      </c>
      <c r="S232">
        <v>1.1966574347266621</v>
      </c>
      <c r="T232">
        <v>2.5168139464682489E-3</v>
      </c>
      <c r="U232">
        <v>1.2521578705252221</v>
      </c>
      <c r="V232">
        <v>2.2229727505400391E-3</v>
      </c>
      <c r="W232">
        <v>1.2609305655415839</v>
      </c>
      <c r="X232">
        <v>2.2229727505400391E-3</v>
      </c>
      <c r="Y232">
        <v>1.249717926766208</v>
      </c>
      <c r="Z232">
        <v>1.9544448810837772E-3</v>
      </c>
      <c r="AA232">
        <v>1.182499745285146</v>
      </c>
      <c r="AB232">
        <v>2.450176300647716E-3</v>
      </c>
      <c r="AC232">
        <v>1.237866879781411</v>
      </c>
      <c r="AD232">
        <v>2.1562576458978001E-3</v>
      </c>
      <c r="AE232">
        <v>1.246717678222566</v>
      </c>
      <c r="AF232">
        <v>2.1562576458978001E-3</v>
      </c>
      <c r="AG232">
        <v>1.235707319252471</v>
      </c>
      <c r="AH232">
        <v>1.751215029015984E-3</v>
      </c>
      <c r="AI232">
        <v>1.2769834772345581</v>
      </c>
    </row>
    <row r="233" spans="1:35" x14ac:dyDescent="0.15">
      <c r="A233" s="2">
        <v>44172</v>
      </c>
      <c r="B233">
        <v>-2.0137923886324122E-3</v>
      </c>
      <c r="C233">
        <v>1.1859305845831321</v>
      </c>
      <c r="D233">
        <v>-4.9839494252206882E-3</v>
      </c>
      <c r="E233">
        <v>1.2370077563882149</v>
      </c>
      <c r="F233">
        <v>-6.5243862287937514E-3</v>
      </c>
      <c r="G233">
        <v>1.243677375739384</v>
      </c>
      <c r="H233">
        <v>-6.5243862287937514E-3</v>
      </c>
      <c r="I233">
        <v>1.2325926002676131</v>
      </c>
      <c r="J233">
        <v>-2.0456919567235321E-3</v>
      </c>
      <c r="K233">
        <v>1.185685748109881</v>
      </c>
      <c r="L233">
        <v>-5.0167901271872444E-3</v>
      </c>
      <c r="M233">
        <v>1.236781664964109</v>
      </c>
      <c r="N233">
        <v>-6.5572877716909986E-3</v>
      </c>
      <c r="O233">
        <v>1.243449814509253</v>
      </c>
      <c r="P233">
        <v>-6.5572877716909986E-3</v>
      </c>
      <c r="Q233">
        <v>1.2323670570300309</v>
      </c>
      <c r="R233">
        <v>-2.0136636552818641E-3</v>
      </c>
      <c r="S233">
        <v>1.1942477691425299</v>
      </c>
      <c r="T233">
        <v>-4.9836204436015438E-3</v>
      </c>
      <c r="U233">
        <v>1.245917590963056</v>
      </c>
      <c r="V233">
        <v>-6.5239540988822776E-3</v>
      </c>
      <c r="W233">
        <v>1.2527043124101129</v>
      </c>
      <c r="X233">
        <v>-6.5239540988822776E-3</v>
      </c>
      <c r="Y233">
        <v>1.241564824375434</v>
      </c>
      <c r="Z233">
        <v>-2.013470586113281E-3</v>
      </c>
      <c r="AA233">
        <v>1.1801188168299279</v>
      </c>
      <c r="AB233">
        <v>-4.9831270525978544E-3</v>
      </c>
      <c r="AC233">
        <v>1.231698431845258</v>
      </c>
      <c r="AD233">
        <v>-6.5233060113341944E-3</v>
      </c>
      <c r="AE233">
        <v>1.2385849572977801</v>
      </c>
      <c r="AF233">
        <v>-6.5233060113341944E-3</v>
      </c>
      <c r="AG233">
        <v>1.2276464222685419</v>
      </c>
      <c r="AH233">
        <v>-8.6225664644321576E-3</v>
      </c>
      <c r="AI233">
        <v>1.265972602328121</v>
      </c>
    </row>
    <row r="234" spans="1:35" x14ac:dyDescent="0.15">
      <c r="A234" s="2">
        <v>44173</v>
      </c>
      <c r="B234">
        <v>-5.1665159568123613E-4</v>
      </c>
      <c r="C234">
        <v>1.1853178716542401</v>
      </c>
      <c r="D234">
        <v>-1.6998305436097419E-3</v>
      </c>
      <c r="E234">
        <v>1.234905052821224</v>
      </c>
      <c r="F234">
        <v>-2.2699209232871498E-3</v>
      </c>
      <c r="G234">
        <v>1.2408543264423739</v>
      </c>
      <c r="H234">
        <v>-2.2699209232871498E-3</v>
      </c>
      <c r="I234">
        <v>1.229794712534376</v>
      </c>
      <c r="J234">
        <v>-5.4894232041131702E-4</v>
      </c>
      <c r="K234">
        <v>1.1850348750240349</v>
      </c>
      <c r="L234">
        <v>-1.7331605542687571E-3</v>
      </c>
      <c r="M234">
        <v>1.234638123768151</v>
      </c>
      <c r="N234">
        <v>-2.3033021133354922E-3</v>
      </c>
      <c r="O234">
        <v>1.240585773923667</v>
      </c>
      <c r="P234">
        <v>-2.3033021133354922E-3</v>
      </c>
      <c r="Q234">
        <v>1.2295285433831691</v>
      </c>
      <c r="R234">
        <v>-5.8119551069289765E-4</v>
      </c>
      <c r="S234">
        <v>1.1935536777004501</v>
      </c>
      <c r="T234">
        <v>-1.7663728184780379E-3</v>
      </c>
      <c r="U234">
        <v>1.243716835996316</v>
      </c>
      <c r="V234">
        <v>-2.336527311259373E-3</v>
      </c>
      <c r="W234">
        <v>1.2497773345712351</v>
      </c>
      <c r="X234">
        <v>-2.336527311259373E-3</v>
      </c>
      <c r="Y234">
        <v>1.2386638742545819</v>
      </c>
      <c r="Z234">
        <v>-5.8113921810878889E-4</v>
      </c>
      <c r="AA234">
        <v>1.1794330035034399</v>
      </c>
      <c r="AB234">
        <v>-1.766196228232209E-3</v>
      </c>
      <c r="AC234">
        <v>1.229523010720613</v>
      </c>
      <c r="AD234">
        <v>-2.3362933621201851E-3</v>
      </c>
      <c r="AE234">
        <v>1.2356912594836229</v>
      </c>
      <c r="AF234">
        <v>-2.3362933621201851E-3</v>
      </c>
      <c r="AG234">
        <v>1.224778280081166</v>
      </c>
      <c r="AH234">
        <v>-2.4603587354959928E-3</v>
      </c>
      <c r="AI234">
        <v>1.262857855577084</v>
      </c>
    </row>
    <row r="235" spans="1:35" x14ac:dyDescent="0.15">
      <c r="A235" s="2">
        <v>44174</v>
      </c>
      <c r="B235">
        <v>-6.8200444378986903E-3</v>
      </c>
      <c r="C235">
        <v>1.1772339510965231</v>
      </c>
      <c r="D235">
        <v>-9.5908632023674958E-3</v>
      </c>
      <c r="E235">
        <v>1.2230612473917031</v>
      </c>
      <c r="F235">
        <v>-9.9649590929129957E-3</v>
      </c>
      <c r="G235">
        <v>1.2284892638391121</v>
      </c>
      <c r="H235">
        <v>-9.9649590929129957E-3</v>
      </c>
      <c r="I235">
        <v>1.21753985853129</v>
      </c>
      <c r="J235">
        <v>-6.7551115788093592E-3</v>
      </c>
      <c r="K235">
        <v>1.177029832218468</v>
      </c>
      <c r="L235">
        <v>-9.5241963687510076E-3</v>
      </c>
      <c r="M235">
        <v>1.222879187833037</v>
      </c>
      <c r="N235">
        <v>-9.898266814787773E-3</v>
      </c>
      <c r="O235">
        <v>1.2283061249267411</v>
      </c>
      <c r="P235">
        <v>-9.898266814787773E-3</v>
      </c>
      <c r="Q235">
        <v>1.217358341804365</v>
      </c>
      <c r="R235">
        <v>-6.7548915211983612E-3</v>
      </c>
      <c r="S235">
        <v>1.1854913520828561</v>
      </c>
      <c r="T235">
        <v>-9.5238773756672994E-3</v>
      </c>
      <c r="U235">
        <v>1.231871829360234</v>
      </c>
      <c r="V235">
        <v>-9.8979351041257688E-3</v>
      </c>
      <c r="W235">
        <v>1.237407119619041</v>
      </c>
      <c r="X235">
        <v>-9.8979351041257688E-3</v>
      </c>
      <c r="Y235">
        <v>1.2264036596113861</v>
      </c>
      <c r="Z235">
        <v>-6.623938334443906E-3</v>
      </c>
      <c r="AA235">
        <v>1.171620512018626</v>
      </c>
      <c r="AB235">
        <v>-9.3889623311614896E-3</v>
      </c>
      <c r="AC235">
        <v>1.217979065487661</v>
      </c>
      <c r="AD235">
        <v>-9.7629056032377901E-3</v>
      </c>
      <c r="AE235">
        <v>1.223627322362538</v>
      </c>
      <c r="AF235">
        <v>-9.7629056032377901E-3</v>
      </c>
      <c r="AG235">
        <v>1.2128208853478371</v>
      </c>
      <c r="AH235">
        <v>-1.3409506569680211E-2</v>
      </c>
      <c r="AI235">
        <v>1.2459235548661509</v>
      </c>
    </row>
    <row r="236" spans="1:35" x14ac:dyDescent="0.15">
      <c r="A236" s="2">
        <v>44175</v>
      </c>
      <c r="B236">
        <v>-3.040826901167893E-4</v>
      </c>
      <c r="C236">
        <v>1.1768759746297759</v>
      </c>
      <c r="D236">
        <v>-9.1388457183823161E-4</v>
      </c>
      <c r="E236">
        <v>1.221943510587298</v>
      </c>
      <c r="F236">
        <v>-1.4227057911585449E-3</v>
      </c>
      <c r="G236">
        <v>1.2267414850490721</v>
      </c>
      <c r="H236">
        <v>-1.4227057911585449E-3</v>
      </c>
      <c r="I236">
        <v>1.2158076575235921</v>
      </c>
      <c r="J236">
        <v>-3.040826901167893E-4</v>
      </c>
      <c r="K236">
        <v>1.176671917820739</v>
      </c>
      <c r="L236">
        <v>-9.1388457183823161E-4</v>
      </c>
      <c r="M236">
        <v>1.2217616174100541</v>
      </c>
      <c r="N236">
        <v>-1.4227057911585449E-3</v>
      </c>
      <c r="O236">
        <v>1.226558606689492</v>
      </c>
      <c r="P236">
        <v>-1.4227057911585449E-3</v>
      </c>
      <c r="Q236">
        <v>1.215626399041565</v>
      </c>
      <c r="R236">
        <v>-2.7014056164072182E-4</v>
      </c>
      <c r="S236">
        <v>1.1851711027831839</v>
      </c>
      <c r="T236">
        <v>-8.7953090527676328E-4</v>
      </c>
      <c r="U236">
        <v>1.230788360014972</v>
      </c>
      <c r="V236">
        <v>-1.3880325353512421E-3</v>
      </c>
      <c r="W236">
        <v>1.2356895582775349</v>
      </c>
      <c r="X236">
        <v>-1.3880325353512421E-3</v>
      </c>
      <c r="Y236">
        <v>1.2247013714303709</v>
      </c>
      <c r="Z236">
        <v>-8.0742256811428903E-4</v>
      </c>
      <c r="AA236">
        <v>1.170674519175956</v>
      </c>
      <c r="AB236">
        <v>-1.4155134370003901E-3</v>
      </c>
      <c r="AC236">
        <v>1.216254999754478</v>
      </c>
      <c r="AD236">
        <v>-1.9225442336793029E-3</v>
      </c>
      <c r="AE236">
        <v>1.2212748447097579</v>
      </c>
      <c r="AF236">
        <v>-1.9225442336793029E-3</v>
      </c>
      <c r="AG236">
        <v>1.2104891835482261</v>
      </c>
      <c r="AH236">
        <v>-4.3978000196076561E-4</v>
      </c>
      <c r="AI236">
        <v>1.245375622602749</v>
      </c>
    </row>
    <row r="237" spans="1:35" x14ac:dyDescent="0.15">
      <c r="A237" s="2">
        <v>44176</v>
      </c>
      <c r="B237">
        <v>-8.1446421911421044E-3</v>
      </c>
      <c r="C237">
        <v>1.1672907409130651</v>
      </c>
      <c r="D237">
        <v>-9.1004094151612928E-3</v>
      </c>
      <c r="E237">
        <v>1.2108233243587549</v>
      </c>
      <c r="F237">
        <v>-9.4108135889870159E-3</v>
      </c>
      <c r="G237">
        <v>1.2151968496113981</v>
      </c>
      <c r="H237">
        <v>-9.4108135889870159E-3</v>
      </c>
      <c r="I237">
        <v>1.204365918298574</v>
      </c>
      <c r="J237">
        <v>-8.1446421911421044E-3</v>
      </c>
      <c r="K237">
        <v>1.167088346073724</v>
      </c>
      <c r="L237">
        <v>-9.1004094151612928E-3</v>
      </c>
      <c r="M237">
        <v>1.2106430864838931</v>
      </c>
      <c r="N237">
        <v>-9.4108135889870159E-3</v>
      </c>
      <c r="O237">
        <v>1.2150156922859701</v>
      </c>
      <c r="P237">
        <v>-9.4108135889870159E-3</v>
      </c>
      <c r="Q237">
        <v>1.204186365606333</v>
      </c>
      <c r="R237">
        <v>-7.7666018762155486E-3</v>
      </c>
      <c r="S237">
        <v>1.1759663506726721</v>
      </c>
      <c r="T237">
        <v>-8.7215543463479966E-3</v>
      </c>
      <c r="U237">
        <v>1.220053972444249</v>
      </c>
      <c r="V237">
        <v>-9.031575863130031E-3</v>
      </c>
      <c r="W237">
        <v>1.2245293342886729</v>
      </c>
      <c r="X237">
        <v>-9.031575863130031E-3</v>
      </c>
      <c r="Y237">
        <v>1.213640388084618</v>
      </c>
      <c r="Z237">
        <v>-6.2881973101465436E-3</v>
      </c>
      <c r="AA237">
        <v>1.1633130868134169</v>
      </c>
      <c r="AB237">
        <v>-7.2392129739960731E-3</v>
      </c>
      <c r="AC237">
        <v>1.2074502707805681</v>
      </c>
      <c r="AD237">
        <v>-7.5474956174020726E-3</v>
      </c>
      <c r="AE237">
        <v>1.212057278171667</v>
      </c>
      <c r="AF237">
        <v>-7.5474956174020726E-3</v>
      </c>
      <c r="AG237">
        <v>1.2013530217404831</v>
      </c>
      <c r="AH237">
        <v>-1.0301678673859119E-2</v>
      </c>
      <c r="AI237">
        <v>1.232546163110438</v>
      </c>
    </row>
    <row r="238" spans="1:35" x14ac:dyDescent="0.15">
      <c r="A238" s="2">
        <v>44179</v>
      </c>
      <c r="B238">
        <v>7.1874071596060886E-3</v>
      </c>
      <c r="C238">
        <v>1.1756805347416459</v>
      </c>
      <c r="D238">
        <v>7.6567512831127648E-3</v>
      </c>
      <c r="E238">
        <v>1.220094297401161</v>
      </c>
      <c r="F238">
        <v>7.6247722588072579E-3</v>
      </c>
      <c r="G238">
        <v>1.224462448839305</v>
      </c>
      <c r="H238">
        <v>7.6247722588072579E-3</v>
      </c>
      <c r="I238">
        <v>1.2135489341418699</v>
      </c>
      <c r="J238">
        <v>7.1874071596060886E-3</v>
      </c>
      <c r="K238">
        <v>1.175476685208187</v>
      </c>
      <c r="L238">
        <v>7.6567512831127648E-3</v>
      </c>
      <c r="M238">
        <v>1.2199126794897199</v>
      </c>
      <c r="N238">
        <v>7.6247722588072579E-3</v>
      </c>
      <c r="O238">
        <v>1.2242799102305271</v>
      </c>
      <c r="P238">
        <v>7.6247722588072579E-3</v>
      </c>
      <c r="Q238">
        <v>1.213368012401242</v>
      </c>
      <c r="R238">
        <v>6.8759167107465477E-3</v>
      </c>
      <c r="S238">
        <v>1.184052197354537</v>
      </c>
      <c r="T238">
        <v>7.3424402267935037E-3</v>
      </c>
      <c r="U238">
        <v>1.229012145810382</v>
      </c>
      <c r="V238">
        <v>7.310387163710629E-3</v>
      </c>
      <c r="W238">
        <v>1.233481117815644</v>
      </c>
      <c r="X238">
        <v>7.310387163710629E-3</v>
      </c>
      <c r="Y238">
        <v>1.2225125691990331</v>
      </c>
      <c r="Z238">
        <v>5.6656453127570698E-3</v>
      </c>
      <c r="AA238">
        <v>1.16990400615099</v>
      </c>
      <c r="AB238">
        <v>6.1209924510206249E-3</v>
      </c>
      <c r="AC238">
        <v>1.214841064772999</v>
      </c>
      <c r="AD238">
        <v>6.0886708081237476E-3</v>
      </c>
      <c r="AE238">
        <v>1.219437095939045</v>
      </c>
      <c r="AF238">
        <v>6.0886708081237476E-3</v>
      </c>
      <c r="AG238">
        <v>1.2086676648142061</v>
      </c>
      <c r="AH238">
        <v>9.2452818303687678E-3</v>
      </c>
      <c r="AI238">
        <v>1.2439413997573341</v>
      </c>
    </row>
    <row r="239" spans="1:35" x14ac:dyDescent="0.15">
      <c r="A239" s="2">
        <v>44180</v>
      </c>
      <c r="B239">
        <v>2.421549081144711E-3</v>
      </c>
      <c r="C239">
        <v>1.1785275028602691</v>
      </c>
      <c r="D239">
        <v>2.521427858891586E-3</v>
      </c>
      <c r="E239">
        <v>1.223170677153103</v>
      </c>
      <c r="F239">
        <v>2.2489176914941172E-3</v>
      </c>
      <c r="G239">
        <v>1.2272161641030701</v>
      </c>
      <c r="H239">
        <v>2.2489176914941172E-3</v>
      </c>
      <c r="I239">
        <v>1.216278105809355</v>
      </c>
      <c r="J239">
        <v>2.421549081144711E-3</v>
      </c>
      <c r="K239">
        <v>1.17832315969516</v>
      </c>
      <c r="L239">
        <v>2.521427858891586E-3</v>
      </c>
      <c r="M239">
        <v>1.2229886013052</v>
      </c>
      <c r="N239">
        <v>2.2489176914941172E-3</v>
      </c>
      <c r="O239">
        <v>1.2270332149799861</v>
      </c>
      <c r="P239">
        <v>2.2489176914941172E-3</v>
      </c>
      <c r="Q239">
        <v>1.2160967771906239</v>
      </c>
      <c r="R239">
        <v>2.5214293320453759E-3</v>
      </c>
      <c r="S239">
        <v>1.1870377012956199</v>
      </c>
      <c r="T239">
        <v>2.6225755880115689E-3</v>
      </c>
      <c r="U239">
        <v>1.2322353230613541</v>
      </c>
      <c r="V239">
        <v>2.3501802480278499E-3</v>
      </c>
      <c r="W239">
        <v>1.2363800207750499</v>
      </c>
      <c r="X239">
        <v>2.3501802480278499E-3</v>
      </c>
      <c r="Y239">
        <v>1.2253856940921299</v>
      </c>
      <c r="Z239">
        <v>2.3148122117383099E-3</v>
      </c>
      <c r="AA239">
        <v>1.17261211423099</v>
      </c>
      <c r="AB239">
        <v>2.41304128064968E-3</v>
      </c>
      <c r="AC239">
        <v>1.2177725264117241</v>
      </c>
      <c r="AD239">
        <v>2.1412220780027509E-3</v>
      </c>
      <c r="AE239">
        <v>1.222048181571606</v>
      </c>
      <c r="AF239">
        <v>2.1412220780027509E-3</v>
      </c>
      <c r="AG239">
        <v>1.211255690703074</v>
      </c>
      <c r="AH239">
        <v>2.080069462096823E-3</v>
      </c>
      <c r="AI239">
        <v>1.246528884275607</v>
      </c>
    </row>
    <row r="240" spans="1:35" x14ac:dyDescent="0.15">
      <c r="A240" s="2">
        <v>44181</v>
      </c>
      <c r="B240">
        <v>1.2710066833705061E-3</v>
      </c>
      <c r="C240">
        <v>1.18002541919294</v>
      </c>
      <c r="D240">
        <v>1.800250194831846E-3</v>
      </c>
      <c r="E240">
        <v>1.2253726904029609</v>
      </c>
      <c r="F240">
        <v>1.9026681724635651E-3</v>
      </c>
      <c r="G240">
        <v>1.2295511492392419</v>
      </c>
      <c r="H240">
        <v>1.9026681724635651E-3</v>
      </c>
      <c r="I240">
        <v>1.2185922794501429</v>
      </c>
      <c r="J240">
        <v>1.2710066833705061E-3</v>
      </c>
      <c r="K240">
        <v>1.1798208163063031</v>
      </c>
      <c r="L240">
        <v>1.800250194831846E-3</v>
      </c>
      <c r="M240">
        <v>1.2251902867729769</v>
      </c>
      <c r="N240">
        <v>1.9026681724635651E-3</v>
      </c>
      <c r="O240">
        <v>1.229367852024684</v>
      </c>
      <c r="P240">
        <v>1.9026681724635651E-3</v>
      </c>
      <c r="Q240">
        <v>1.2184106058232209</v>
      </c>
      <c r="R240">
        <v>1.236938550716723E-3</v>
      </c>
      <c r="S240">
        <v>1.1885059939895071</v>
      </c>
      <c r="T240">
        <v>1.765383738584261E-3</v>
      </c>
      <c r="U240">
        <v>1.2344106912627959</v>
      </c>
      <c r="V240">
        <v>1.8677400739571201E-3</v>
      </c>
      <c r="W240">
        <v>1.238689257286492</v>
      </c>
      <c r="X240">
        <v>1.8677400739571201E-3</v>
      </c>
      <c r="Y240">
        <v>1.2276743960590399</v>
      </c>
      <c r="Z240">
        <v>1.1678516031601539E-3</v>
      </c>
      <c r="AA240">
        <v>1.1739815511684799</v>
      </c>
      <c r="AB240">
        <v>1.694205851768518E-3</v>
      </c>
      <c r="AC240">
        <v>1.2198356837520941</v>
      </c>
      <c r="AD240">
        <v>1.796345143427239E-3</v>
      </c>
      <c r="AE240">
        <v>1.2242434018876061</v>
      </c>
      <c r="AF240">
        <v>1.796345143427239E-3</v>
      </c>
      <c r="AG240">
        <v>1.2134315239805169</v>
      </c>
      <c r="AH240">
        <v>1.7728660694424909E-3</v>
      </c>
      <c r="AI240">
        <v>1.248738813039119</v>
      </c>
    </row>
    <row r="241" spans="1:35" x14ac:dyDescent="0.15">
      <c r="A241" s="2">
        <v>44182</v>
      </c>
      <c r="B241">
        <v>8.7056891678712334E-3</v>
      </c>
      <c r="C241">
        <v>1.190298353702621</v>
      </c>
      <c r="D241">
        <v>1.1868516504952509E-2</v>
      </c>
      <c r="E241">
        <v>1.2399160464037271</v>
      </c>
      <c r="F241">
        <v>1.22741884159126E-2</v>
      </c>
      <c r="G241">
        <v>1.244642891712006</v>
      </c>
      <c r="H241">
        <v>1.22741884159126E-2</v>
      </c>
      <c r="I241">
        <v>1.233549510690291</v>
      </c>
      <c r="J241">
        <v>8.7056891678712334E-3</v>
      </c>
      <c r="K241">
        <v>1.190091969606849</v>
      </c>
      <c r="L241">
        <v>1.1868516504952509E-2</v>
      </c>
      <c r="M241">
        <v>1.23973147791325</v>
      </c>
      <c r="N241">
        <v>1.22741884159126E-2</v>
      </c>
      <c r="O241">
        <v>1.2444573446728999</v>
      </c>
      <c r="P241">
        <v>1.22741884159126E-2</v>
      </c>
      <c r="Q241">
        <v>1.2333656071670409</v>
      </c>
      <c r="R241">
        <v>8.501588380095711E-3</v>
      </c>
      <c r="S241">
        <v>1.1986101827376821</v>
      </c>
      <c r="T241">
        <v>1.1659520973325999E-2</v>
      </c>
      <c r="U241">
        <v>1.2488033286072719</v>
      </c>
      <c r="V241">
        <v>1.2065021655188831E-2</v>
      </c>
      <c r="W241">
        <v>1.2536340699997031</v>
      </c>
      <c r="X241">
        <v>1.2065021655188831E-2</v>
      </c>
      <c r="Y241">
        <v>1.2424863142330129</v>
      </c>
      <c r="Z241">
        <v>7.7538998705298694E-3</v>
      </c>
      <c r="AA241">
        <v>1.183084486566089</v>
      </c>
      <c r="AB241">
        <v>1.0893546537856709E-2</v>
      </c>
      <c r="AC241">
        <v>1.2331240205415861</v>
      </c>
      <c r="AD241">
        <v>1.129837051450042E-2</v>
      </c>
      <c r="AE241">
        <v>1.238075357442064</v>
      </c>
      <c r="AF241">
        <v>1.129837051450042E-2</v>
      </c>
      <c r="AG241">
        <v>1.227141322932424</v>
      </c>
      <c r="AH241">
        <v>1.2840756524145741E-2</v>
      </c>
      <c r="AI241">
        <v>1.264773564099605</v>
      </c>
    </row>
    <row r="242" spans="1:35" x14ac:dyDescent="0.15">
      <c r="A242" s="2">
        <v>44183</v>
      </c>
      <c r="B242">
        <v>-2.682097579398436E-3</v>
      </c>
      <c r="C242">
        <v>1.1871058573693929</v>
      </c>
      <c r="D242">
        <v>-4.722003601300072E-3</v>
      </c>
      <c r="E242">
        <v>1.234061158367298</v>
      </c>
      <c r="F242">
        <v>-5.1213964054378572E-3</v>
      </c>
      <c r="G242">
        <v>1.2382685820803381</v>
      </c>
      <c r="H242">
        <v>-5.1213964054378572E-3</v>
      </c>
      <c r="I242">
        <v>1.227232014660312</v>
      </c>
      <c r="J242">
        <v>-2.682097579398436E-3</v>
      </c>
      <c r="K242">
        <v>1.1869000268159049</v>
      </c>
      <c r="L242">
        <v>-4.722003601300072E-3</v>
      </c>
      <c r="M242">
        <v>1.233877461409898</v>
      </c>
      <c r="N242">
        <v>-5.1213964054378572E-3</v>
      </c>
      <c r="O242">
        <v>1.238083985301172</v>
      </c>
      <c r="P242">
        <v>-5.1213964054378572E-3</v>
      </c>
      <c r="Q242">
        <v>1.227049052979905</v>
      </c>
      <c r="R242">
        <v>-2.779319333042591E-3</v>
      </c>
      <c r="S242">
        <v>1.195278862284018</v>
      </c>
      <c r="T242">
        <v>-4.8210755203238051E-3</v>
      </c>
      <c r="U242">
        <v>1.2427827534500251</v>
      </c>
      <c r="V242">
        <v>-5.2203217597207438E-3</v>
      </c>
      <c r="W242">
        <v>1.247089696785356</v>
      </c>
      <c r="X242">
        <v>-5.2203217597207438E-3</v>
      </c>
      <c r="Y242">
        <v>1.2360001358906669</v>
      </c>
      <c r="Z242">
        <v>-2.841539999348339E-3</v>
      </c>
      <c r="AA242">
        <v>1.179722704674903</v>
      </c>
      <c r="AB242">
        <v>-4.8825769034468794E-3</v>
      </c>
      <c r="AC242">
        <v>1.2271031976798039</v>
      </c>
      <c r="AD242">
        <v>-5.2813585154821881E-3</v>
      </c>
      <c r="AE242">
        <v>1.231536637610229</v>
      </c>
      <c r="AF242">
        <v>-5.2813585154821881E-3</v>
      </c>
      <c r="AG242">
        <v>1.220660349656854</v>
      </c>
      <c r="AH242">
        <v>-3.4899203552125608E-3</v>
      </c>
      <c r="AI242">
        <v>1.2603596050935191</v>
      </c>
    </row>
    <row r="243" spans="1:35" x14ac:dyDescent="0.15">
      <c r="A243" s="2">
        <v>44186</v>
      </c>
      <c r="B243">
        <v>4.0570241025825729E-3</v>
      </c>
      <c r="C243">
        <v>1.191921974445058</v>
      </c>
      <c r="D243">
        <v>6.856897089125887E-3</v>
      </c>
      <c r="E243">
        <v>1.24252298873191</v>
      </c>
      <c r="F243">
        <v>7.5658057866344469E-3</v>
      </c>
      <c r="G243">
        <v>1.247637081684049</v>
      </c>
      <c r="H243">
        <v>7.5658057866344469E-3</v>
      </c>
      <c r="I243">
        <v>1.2365170137383721</v>
      </c>
      <c r="J243">
        <v>4.0570241025825729E-3</v>
      </c>
      <c r="K243">
        <v>1.1917153088320529</v>
      </c>
      <c r="L243">
        <v>6.856897089125887E-3</v>
      </c>
      <c r="M243">
        <v>1.2423380321833779</v>
      </c>
      <c r="N243">
        <v>7.5658057866344469E-3</v>
      </c>
      <c r="O243">
        <v>1.2474510882815031</v>
      </c>
      <c r="P243">
        <v>7.5658057866344469E-3</v>
      </c>
      <c r="Q243">
        <v>1.2363326678054249</v>
      </c>
      <c r="R243">
        <v>3.9909353541165843E-3</v>
      </c>
      <c r="S243">
        <v>1.2000491429535349</v>
      </c>
      <c r="T243">
        <v>6.788531719051521E-3</v>
      </c>
      <c r="U243">
        <v>1.25121942359171</v>
      </c>
      <c r="V243">
        <v>7.4972936670241394E-3</v>
      </c>
      <c r="W243">
        <v>1.256439494471276</v>
      </c>
      <c r="X243">
        <v>7.4972936670241394E-3</v>
      </c>
      <c r="Y243">
        <v>1.2452667918819209</v>
      </c>
      <c r="Z243">
        <v>3.6274183913571449E-3</v>
      </c>
      <c r="AA243">
        <v>1.184002052510543</v>
      </c>
      <c r="AB243">
        <v>6.412178963614238E-3</v>
      </c>
      <c r="AC243">
        <v>1.2349716029901501</v>
      </c>
      <c r="AD243">
        <v>7.1200513131163129E-3</v>
      </c>
      <c r="AE243">
        <v>1.240305241663997</v>
      </c>
      <c r="AF243">
        <v>7.1200513131163129E-3</v>
      </c>
      <c r="AG243">
        <v>1.2293515139822979</v>
      </c>
      <c r="AH243">
        <v>9.3744203712671226E-3</v>
      </c>
      <c r="AI243">
        <v>1.2721747458506301</v>
      </c>
    </row>
    <row r="244" spans="1:35" x14ac:dyDescent="0.15">
      <c r="A244" s="2">
        <v>44187</v>
      </c>
      <c r="B244">
        <v>-6.8698102658341156E-3</v>
      </c>
      <c r="C244">
        <v>1.183733696628942</v>
      </c>
      <c r="D244">
        <v>-1.1083118177600319E-2</v>
      </c>
      <c r="E244">
        <v>1.2287519596094101</v>
      </c>
      <c r="F244">
        <v>-1.190934139759833E-2</v>
      </c>
      <c r="G244">
        <v>1.232778545737971</v>
      </c>
      <c r="H244">
        <v>-1.190934139759833E-2</v>
      </c>
      <c r="I244">
        <v>1.2217909104778231</v>
      </c>
      <c r="J244">
        <v>-6.8698102658341156E-3</v>
      </c>
      <c r="K244">
        <v>1.183528450769487</v>
      </c>
      <c r="L244">
        <v>-1.1083118177600319E-2</v>
      </c>
      <c r="M244">
        <v>1.2285690529561619</v>
      </c>
      <c r="N244">
        <v>-1.190934139759833E-2</v>
      </c>
      <c r="O244">
        <v>1.2325947673943529</v>
      </c>
      <c r="P244">
        <v>-1.190934139759833E-2</v>
      </c>
      <c r="Q244">
        <v>1.2216087599835259</v>
      </c>
      <c r="R244">
        <v>-6.707134409458494E-3</v>
      </c>
      <c r="S244">
        <v>1.19200025205379</v>
      </c>
      <c r="T244">
        <v>-1.091511061353238E-2</v>
      </c>
      <c r="U244">
        <v>1.237562225181406</v>
      </c>
      <c r="V244">
        <v>-1.174136884046113E-2</v>
      </c>
      <c r="W244">
        <v>1.2416871749409659</v>
      </c>
      <c r="X244">
        <v>-1.174136884046113E-2</v>
      </c>
      <c r="Y244">
        <v>1.230645655173658</v>
      </c>
      <c r="Z244">
        <v>-6.1847006755184229E-3</v>
      </c>
      <c r="AA244">
        <v>1.176679354216565</v>
      </c>
      <c r="AB244">
        <v>-1.0374112260403001E-2</v>
      </c>
      <c r="AC244">
        <v>1.222159868942321</v>
      </c>
      <c r="AD244">
        <v>-1.1200198344312511E-2</v>
      </c>
      <c r="AE244">
        <v>1.226413576949869</v>
      </c>
      <c r="AF244">
        <v>-1.1200198344312511E-2</v>
      </c>
      <c r="AG244">
        <v>1.215582533190815</v>
      </c>
      <c r="AH244">
        <v>-1.626104780504611E-2</v>
      </c>
      <c r="AI244">
        <v>1.2514878514919801</v>
      </c>
    </row>
    <row r="245" spans="1:35" x14ac:dyDescent="0.15">
      <c r="A245" s="2">
        <v>44188</v>
      </c>
      <c r="B245">
        <v>4.3188758209150493E-3</v>
      </c>
      <c r="C245">
        <v>1.1888460954697151</v>
      </c>
      <c r="D245">
        <v>6.0756635063515928E-3</v>
      </c>
      <c r="E245">
        <v>1.2362174430487669</v>
      </c>
      <c r="F245">
        <v>6.0807947372786622E-3</v>
      </c>
      <c r="G245">
        <v>1.2402748190311239</v>
      </c>
      <c r="H245">
        <v>6.0807947372786622E-3</v>
      </c>
      <c r="I245">
        <v>1.2292203702163109</v>
      </c>
      <c r="J245">
        <v>4.3188758209150493E-3</v>
      </c>
      <c r="K245">
        <v>1.18863996317888</v>
      </c>
      <c r="L245">
        <v>6.0756635063515928E-3</v>
      </c>
      <c r="M245">
        <v>1.236033425116241</v>
      </c>
      <c r="N245">
        <v>6.0807947372786622E-3</v>
      </c>
      <c r="O245">
        <v>1.240089923169122</v>
      </c>
      <c r="P245">
        <v>6.0807947372786622E-3</v>
      </c>
      <c r="Q245">
        <v>1.2290371121022481</v>
      </c>
      <c r="R245">
        <v>4.2518173765491701E-3</v>
      </c>
      <c r="S245">
        <v>1.1970684194383241</v>
      </c>
      <c r="T245">
        <v>6.0065341926990546E-3</v>
      </c>
      <c r="U245">
        <v>1.244995685002551</v>
      </c>
      <c r="V245">
        <v>6.0116056695258841E-3</v>
      </c>
      <c r="W245">
        <v>1.2491517086016191</v>
      </c>
      <c r="X245">
        <v>6.0116056695258841E-3</v>
      </c>
      <c r="Y245">
        <v>1.2380438115714769</v>
      </c>
      <c r="Z245">
        <v>3.9175707223224384E-3</v>
      </c>
      <c r="AA245">
        <v>1.1812890788042061</v>
      </c>
      <c r="AB245">
        <v>5.6622099724294292E-3</v>
      </c>
      <c r="AC245">
        <v>1.229079994740149</v>
      </c>
      <c r="AD245">
        <v>5.6669849216164506E-3</v>
      </c>
      <c r="AE245">
        <v>1.23336364419811</v>
      </c>
      <c r="AF245">
        <v>5.6669849216164506E-3</v>
      </c>
      <c r="AG245">
        <v>1.222471221077388</v>
      </c>
      <c r="AH245">
        <v>8.5302596028211664E-3</v>
      </c>
      <c r="AI245">
        <v>1.2621633677549839</v>
      </c>
    </row>
    <row r="246" spans="1:35" x14ac:dyDescent="0.15">
      <c r="A246" s="2">
        <v>44189</v>
      </c>
      <c r="B246">
        <v>4.5927899381181922E-4</v>
      </c>
      <c r="C246">
        <v>1.189392107508239</v>
      </c>
      <c r="D246">
        <v>3.0375329867326239E-17</v>
      </c>
      <c r="E246">
        <v>1.2362174430487669</v>
      </c>
      <c r="F246">
        <v>6.7216157759339922E-5</v>
      </c>
      <c r="G246">
        <v>1.2403581855390251</v>
      </c>
      <c r="H246">
        <v>6.7216157759339922E-5</v>
      </c>
      <c r="I246">
        <v>1.2293029936866371</v>
      </c>
      <c r="J246">
        <v>4.5927899381181922E-4</v>
      </c>
      <c r="K246">
        <v>1.189185880545174</v>
      </c>
      <c r="L246">
        <v>3.0375329867326239E-17</v>
      </c>
      <c r="M246">
        <v>1.236033425116241</v>
      </c>
      <c r="N246">
        <v>6.7216157759339922E-5</v>
      </c>
      <c r="O246">
        <v>1.240173277249033</v>
      </c>
      <c r="P246">
        <v>6.7216157759339922E-5</v>
      </c>
      <c r="Q246">
        <v>1.2291197232546669</v>
      </c>
      <c r="R246">
        <v>4.2638942352294518E-4</v>
      </c>
      <c r="S246">
        <v>1.197578836751606</v>
      </c>
      <c r="T246">
        <v>-3.3601303228128227E-5</v>
      </c>
      <c r="U246">
        <v>1.244953851525022</v>
      </c>
      <c r="V246">
        <v>3.3601303228189112E-5</v>
      </c>
      <c r="W246">
        <v>1.249193681726958</v>
      </c>
      <c r="X246">
        <v>3.3601303228189112E-5</v>
      </c>
      <c r="Y246">
        <v>1.238085411456999</v>
      </c>
      <c r="Z246">
        <v>3.2771239804745651E-4</v>
      </c>
      <c r="AA246">
        <v>1.1816762018810081</v>
      </c>
      <c r="AB246">
        <v>-1.3428789445780369E-4</v>
      </c>
      <c r="AC246">
        <v>1.2289149441755349</v>
      </c>
      <c r="AD246">
        <v>-6.7143947228886491E-5</v>
      </c>
      <c r="AE246">
        <v>1.2332808312946699</v>
      </c>
      <c r="AF246">
        <v>-6.7143947228886491E-5</v>
      </c>
      <c r="AG246">
        <v>1.222389139534231</v>
      </c>
      <c r="AH246">
        <v>-1.419597499442427E-3</v>
      </c>
      <c r="AI246">
        <v>1.260371603794231</v>
      </c>
    </row>
    <row r="247" spans="1:35" x14ac:dyDescent="0.15">
      <c r="A247" s="2">
        <v>44190</v>
      </c>
      <c r="B247">
        <v>4.453334945527786E-3</v>
      </c>
      <c r="C247">
        <v>1.194688868944541</v>
      </c>
      <c r="D247">
        <v>6.5831340346181894E-3</v>
      </c>
      <c r="E247">
        <v>1.2443556281722901</v>
      </c>
      <c r="F247">
        <v>6.817787980629088E-3</v>
      </c>
      <c r="G247">
        <v>1.2488146846680681</v>
      </c>
      <c r="H247">
        <v>6.817787980629088E-3</v>
      </c>
      <c r="I247">
        <v>1.237684120861545</v>
      </c>
      <c r="J247">
        <v>4.453334945527786E-3</v>
      </c>
      <c r="K247">
        <v>1.1944817235837339</v>
      </c>
      <c r="L247">
        <v>6.5831340346181894E-3</v>
      </c>
      <c r="M247">
        <v>1.244170398825049</v>
      </c>
      <c r="N247">
        <v>6.817787980629088E-3</v>
      </c>
      <c r="O247">
        <v>1.248628515712559</v>
      </c>
      <c r="P247">
        <v>6.817787980629088E-3</v>
      </c>
      <c r="Q247">
        <v>1.2374996009306269</v>
      </c>
      <c r="R247">
        <v>4.3216469419332616E-3</v>
      </c>
      <c r="S247">
        <v>1.202754349669177</v>
      </c>
      <c r="T247">
        <v>6.4477015521889058E-3</v>
      </c>
      <c r="U247">
        <v>1.2529809424059031</v>
      </c>
      <c r="V247">
        <v>6.6823251958776963E-3</v>
      </c>
      <c r="W247">
        <v>1.257541200140893</v>
      </c>
      <c r="X247">
        <v>6.6823251958776963E-3</v>
      </c>
      <c r="Y247">
        <v>1.246358700796627</v>
      </c>
      <c r="Z247">
        <v>4.0566742120042481E-3</v>
      </c>
      <c r="AA247">
        <v>1.186469877256118</v>
      </c>
      <c r="AB247">
        <v>6.1742784260268831E-3</v>
      </c>
      <c r="AC247">
        <v>1.23650260720278</v>
      </c>
      <c r="AD247">
        <v>6.4087393515701229E-3</v>
      </c>
      <c r="AE247">
        <v>1.241184606689725</v>
      </c>
      <c r="AF247">
        <v>6.4087393515701229E-3</v>
      </c>
      <c r="AG247">
        <v>1.230223112915696</v>
      </c>
      <c r="AH247">
        <v>8.3996341291270316E-3</v>
      </c>
      <c r="AI247">
        <v>1.2709582641328441</v>
      </c>
    </row>
    <row r="248" spans="1:35" x14ac:dyDescent="0.15">
      <c r="A248" s="2">
        <v>44193</v>
      </c>
      <c r="B248">
        <v>2.395433055862776E-3</v>
      </c>
      <c r="C248">
        <v>1.197550666152682</v>
      </c>
      <c r="D248">
        <v>3.434243935705144E-3</v>
      </c>
      <c r="E248">
        <v>1.2486290489422009</v>
      </c>
      <c r="F248">
        <v>3.4001081925760881E-3</v>
      </c>
      <c r="G248">
        <v>1.2530607897084169</v>
      </c>
      <c r="H248">
        <v>3.4001081925760881E-3</v>
      </c>
      <c r="I248">
        <v>1.241892380780707</v>
      </c>
      <c r="J248">
        <v>2.395433055862776E-3</v>
      </c>
      <c r="K248">
        <v>1.19734302458903</v>
      </c>
      <c r="L248">
        <v>3.434243935705144E-3</v>
      </c>
      <c r="M248">
        <v>1.2484431834721981</v>
      </c>
      <c r="N248">
        <v>3.4001081925760881E-3</v>
      </c>
      <c r="O248">
        <v>1.252873987758317</v>
      </c>
      <c r="P248">
        <v>3.4001081925760881E-3</v>
      </c>
      <c r="Q248">
        <v>1.24170723346206</v>
      </c>
      <c r="R248">
        <v>2.4924645239124662E-3</v>
      </c>
      <c r="S248">
        <v>1.2057521722167091</v>
      </c>
      <c r="T248">
        <v>3.5341526217721941E-3</v>
      </c>
      <c r="U248">
        <v>1.257409168288538</v>
      </c>
      <c r="V248">
        <v>3.4999947045080419E-3</v>
      </c>
      <c r="W248">
        <v>1.2619425876820869</v>
      </c>
      <c r="X248">
        <v>3.4999947045080419E-3</v>
      </c>
      <c r="Y248">
        <v>1.250720949649333</v>
      </c>
      <c r="Z248">
        <v>2.3941930279446672E-3</v>
      </c>
      <c r="AA248">
        <v>1.189310515164111</v>
      </c>
      <c r="AB248">
        <v>3.43241283000475E-3</v>
      </c>
      <c r="AC248">
        <v>1.2407467946160771</v>
      </c>
      <c r="AD248">
        <v>3.398295710523358E-3</v>
      </c>
      <c r="AE248">
        <v>1.245402519014607</v>
      </c>
      <c r="AF248">
        <v>3.398295710523358E-3</v>
      </c>
      <c r="AG248">
        <v>1.2344037748433041</v>
      </c>
      <c r="AH248">
        <v>4.4428677375469849E-3</v>
      </c>
      <c r="AI248">
        <v>1.276604963600328</v>
      </c>
    </row>
    <row r="249" spans="1:35" x14ac:dyDescent="0.15">
      <c r="A249" s="2">
        <v>44194</v>
      </c>
      <c r="B249">
        <v>-8.3376620443698611E-4</v>
      </c>
      <c r="C249">
        <v>1.1965521888791431</v>
      </c>
      <c r="D249">
        <v>-1.626273960230505E-3</v>
      </c>
      <c r="E249">
        <v>1.2465984360339191</v>
      </c>
      <c r="F249">
        <v>-1.7922797671502449E-3</v>
      </c>
      <c r="G249">
        <v>1.2508149542080129</v>
      </c>
      <c r="H249">
        <v>-1.7922797671502449E-3</v>
      </c>
      <c r="I249">
        <v>1.239666562193656</v>
      </c>
      <c r="J249">
        <v>-8.3376620443698611E-4</v>
      </c>
      <c r="K249">
        <v>1.1963447204400099</v>
      </c>
      <c r="L249">
        <v>-1.626273960230505E-3</v>
      </c>
      <c r="M249">
        <v>1.24641287283209</v>
      </c>
      <c r="N249">
        <v>-1.7922797671502449E-3</v>
      </c>
      <c r="O249">
        <v>1.250628487059269</v>
      </c>
      <c r="P249">
        <v>-1.7922797671502449E-3</v>
      </c>
      <c r="Q249">
        <v>1.2394817467108019</v>
      </c>
      <c r="R249">
        <v>-8.9778690564279885E-4</v>
      </c>
      <c r="S249">
        <v>1.204669663705042</v>
      </c>
      <c r="T249">
        <v>-1.692427807482943E-3</v>
      </c>
      <c r="U249">
        <v>1.255281094046742</v>
      </c>
      <c r="V249">
        <v>-1.858413773533196E-3</v>
      </c>
      <c r="W249">
        <v>1.25959737619573</v>
      </c>
      <c r="X249">
        <v>-1.858413773533196E-3</v>
      </c>
      <c r="Y249">
        <v>1.2483965926096581</v>
      </c>
      <c r="Z249">
        <v>-8.0128714356457649E-4</v>
      </c>
      <c r="AA249">
        <v>1.188357535938604</v>
      </c>
      <c r="AB249">
        <v>-1.5922391717838309E-3</v>
      </c>
      <c r="AC249">
        <v>1.238771228967424</v>
      </c>
      <c r="AD249">
        <v>-1.758155739770459E-3</v>
      </c>
      <c r="AE249">
        <v>1.243212907427476</v>
      </c>
      <c r="AF249">
        <v>-1.758155739770459E-3</v>
      </c>
      <c r="AG249">
        <v>1.2322335007613689</v>
      </c>
      <c r="AH249">
        <v>-4.2410823900341788E-3</v>
      </c>
      <c r="AI249">
        <v>1.2711907767701729</v>
      </c>
    </row>
    <row r="250" spans="1:35" x14ac:dyDescent="0.15">
      <c r="A250" s="2">
        <v>44195</v>
      </c>
      <c r="B250">
        <v>5.8549799975675526E-3</v>
      </c>
      <c r="C250">
        <v>1.2035579780110759</v>
      </c>
      <c r="D250">
        <v>9.773655065531588E-3</v>
      </c>
      <c r="E250">
        <v>1.2587822591529461</v>
      </c>
      <c r="F250">
        <v>1.0240769418106191E-2</v>
      </c>
      <c r="G250">
        <v>1.263624261738777</v>
      </c>
      <c r="H250">
        <v>1.0240769418106191E-2</v>
      </c>
      <c r="I250">
        <v>1.252361701612418</v>
      </c>
      <c r="J250">
        <v>5.8549799975675526E-3</v>
      </c>
      <c r="K250">
        <v>1.203349294848381</v>
      </c>
      <c r="L250">
        <v>9.773655065531588E-3</v>
      </c>
      <c r="M250">
        <v>1.258594882320389</v>
      </c>
      <c r="N250">
        <v>1.0240769418106191E-2</v>
      </c>
      <c r="O250">
        <v>1.2634358850229579</v>
      </c>
      <c r="P250">
        <v>1.0240769418106191E-2</v>
      </c>
      <c r="Q250">
        <v>1.2521749934768189</v>
      </c>
      <c r="R250">
        <v>5.8224351597633622E-3</v>
      </c>
      <c r="S250">
        <v>1.2116837747108991</v>
      </c>
      <c r="T250">
        <v>9.7397637687679037E-3</v>
      </c>
      <c r="U250">
        <v>1.2675072353661581</v>
      </c>
      <c r="V250">
        <v>1.0206841427076349E-2</v>
      </c>
      <c r="W250">
        <v>1.2724538868765221</v>
      </c>
      <c r="X250">
        <v>1.0206841427076349E-2</v>
      </c>
      <c r="Y250">
        <v>1.2611387786685271</v>
      </c>
      <c r="Z250">
        <v>5.6910165174482077E-3</v>
      </c>
      <c r="AA250">
        <v>1.195120498304264</v>
      </c>
      <c r="AB250">
        <v>9.6020099301963903E-3</v>
      </c>
      <c r="AC250">
        <v>1.2506659226092109</v>
      </c>
      <c r="AD250">
        <v>1.0068831882242561E-2</v>
      </c>
      <c r="AE250">
        <v>1.2557306091861979</v>
      </c>
      <c r="AF250">
        <v>1.0068831882242561E-2</v>
      </c>
      <c r="AG250">
        <v>1.2446406527202021</v>
      </c>
      <c r="AH250">
        <v>1.403436383022982E-2</v>
      </c>
      <c r="AI250">
        <v>1.2890311306289981</v>
      </c>
    </row>
    <row r="251" spans="1:35" x14ac:dyDescent="0.15">
      <c r="A251" s="2">
        <v>44196</v>
      </c>
      <c r="B251">
        <v>5.3892562018876874E-3</v>
      </c>
      <c r="C251">
        <v>1.2100442603084041</v>
      </c>
      <c r="D251">
        <v>1.487061856073519E-2</v>
      </c>
      <c r="E251">
        <v>1.27750112997983</v>
      </c>
      <c r="F251">
        <v>1.7034146235363701E-2</v>
      </c>
      <c r="G251">
        <v>1.285149022199789</v>
      </c>
      <c r="H251">
        <v>1.7034146235363701E-2</v>
      </c>
      <c r="I251">
        <v>1.273694613977252</v>
      </c>
      <c r="J251">
        <v>5.3892562018876874E-3</v>
      </c>
      <c r="K251">
        <v>1.2098344524986799</v>
      </c>
      <c r="L251">
        <v>1.487061856073519E-2</v>
      </c>
      <c r="M251">
        <v>1.277310966737869</v>
      </c>
      <c r="N251">
        <v>1.7034146235363701E-2</v>
      </c>
      <c r="O251">
        <v>1.284957436647445</v>
      </c>
      <c r="P251">
        <v>1.7034146235363701E-2</v>
      </c>
      <c r="Q251">
        <v>1.273504725427969</v>
      </c>
      <c r="R251">
        <v>5.4207858618762908E-3</v>
      </c>
      <c r="S251">
        <v>1.218252052985916</v>
      </c>
      <c r="T251">
        <v>1.490302785568672E-2</v>
      </c>
      <c r="U251">
        <v>1.2863969310021039</v>
      </c>
      <c r="V251">
        <v>1.7066469466056281E-2</v>
      </c>
      <c r="W251">
        <v>1.294170182283864</v>
      </c>
      <c r="X251">
        <v>1.7066469466056281E-2</v>
      </c>
      <c r="Y251">
        <v>1.2826619651271329</v>
      </c>
      <c r="Z251">
        <v>5.3238279073313122E-3</v>
      </c>
      <c r="AA251">
        <v>1.20148311416576</v>
      </c>
      <c r="AB251">
        <v>1.4798976798809871E-2</v>
      </c>
      <c r="AC251">
        <v>1.269174498580967</v>
      </c>
      <c r="AD251">
        <v>1.6961684022732001E-2</v>
      </c>
      <c r="AE251">
        <v>1.2770299149968869</v>
      </c>
      <c r="AF251">
        <v>1.6961684022732001E-2</v>
      </c>
      <c r="AG251">
        <v>1.2657518541934889</v>
      </c>
      <c r="AH251">
        <v>1.9081643358574759E-2</v>
      </c>
      <c r="AI251">
        <v>1.3136279629417611</v>
      </c>
    </row>
    <row r="252" spans="1:35" x14ac:dyDescent="0.15">
      <c r="A252" s="2">
        <v>44200</v>
      </c>
      <c r="B252">
        <v>6.2581304261534346E-5</v>
      </c>
      <c r="C252">
        <v>1.210119986456428</v>
      </c>
      <c r="D252">
        <v>4.9206200461817447E-3</v>
      </c>
      <c r="E252">
        <v>1.2837872276490281</v>
      </c>
      <c r="F252">
        <v>5.9301278798962048E-3</v>
      </c>
      <c r="G252">
        <v>1.292770120246157</v>
      </c>
      <c r="H252">
        <v>5.9301278798962048E-3</v>
      </c>
      <c r="I252">
        <v>1.2812477859180731</v>
      </c>
      <c r="J252">
        <v>6.2581304261534346E-5</v>
      </c>
      <c r="K252">
        <v>1.209910165516658</v>
      </c>
      <c r="L252">
        <v>4.9206200461817447E-3</v>
      </c>
      <c r="M252">
        <v>1.283596128686008</v>
      </c>
      <c r="N252">
        <v>5.9301278798962048E-3</v>
      </c>
      <c r="O252">
        <v>1.2925773985669879</v>
      </c>
      <c r="P252">
        <v>5.9301278798962048E-3</v>
      </c>
      <c r="Q252">
        <v>1.2810567713054091</v>
      </c>
      <c r="R252">
        <v>6.257738808697058E-5</v>
      </c>
      <c r="S252">
        <v>1.218328288017424</v>
      </c>
      <c r="T252">
        <v>4.9203056182017674E-3</v>
      </c>
      <c r="U252">
        <v>1.292726397048952</v>
      </c>
      <c r="V252">
        <v>5.9297456608737673E-3</v>
      </c>
      <c r="W252">
        <v>1.301844282306694</v>
      </c>
      <c r="X252">
        <v>5.9297456608737673E-3</v>
      </c>
      <c r="Y252">
        <v>1.2902678243492129</v>
      </c>
      <c r="Z252">
        <v>-1.2512345657752561E-4</v>
      </c>
      <c r="AA252">
        <v>1.2013327804454961</v>
      </c>
      <c r="AB252">
        <v>4.7273970752386464E-3</v>
      </c>
      <c r="AC252">
        <v>1.275174390393526</v>
      </c>
      <c r="AD252">
        <v>5.7349058444084748E-3</v>
      </c>
      <c r="AE252">
        <v>1.2843535613198871</v>
      </c>
      <c r="AF252">
        <v>5.7349058444084748E-3</v>
      </c>
      <c r="AG252">
        <v>1.273010821899675</v>
      </c>
      <c r="AH252">
        <v>1.0828339286915289E-2</v>
      </c>
      <c r="AI252">
        <v>1.3278523722212741</v>
      </c>
    </row>
    <row r="253" spans="1:35" x14ac:dyDescent="0.15">
      <c r="A253" s="2">
        <v>44201</v>
      </c>
      <c r="B253">
        <v>3.0533152232058059E-3</v>
      </c>
      <c r="C253">
        <v>1.2138148642329809</v>
      </c>
      <c r="D253">
        <v>1.106085035642073E-2</v>
      </c>
      <c r="E253">
        <v>1.2979870060635379</v>
      </c>
      <c r="F253">
        <v>1.498261299308702E-2</v>
      </c>
      <c r="G253">
        <v>1.3121391946468319</v>
      </c>
      <c r="H253">
        <v>1.498261299308702E-2</v>
      </c>
      <c r="I253">
        <v>1.3004442256427331</v>
      </c>
      <c r="J253">
        <v>3.0533152232058059E-3</v>
      </c>
      <c r="K253">
        <v>1.213604402643742</v>
      </c>
      <c r="L253">
        <v>1.106085035642073E-2</v>
      </c>
      <c r="M253">
        <v>1.297793793383484</v>
      </c>
      <c r="N253">
        <v>1.498261299308702E-2</v>
      </c>
      <c r="O253">
        <v>1.311943585493329</v>
      </c>
      <c r="P253">
        <v>1.498261299308702E-2</v>
      </c>
      <c r="Q253">
        <v>1.3002503491320521</v>
      </c>
      <c r="R253">
        <v>2.9914475655169778E-3</v>
      </c>
      <c r="S253">
        <v>1.221972853208614</v>
      </c>
      <c r="T253">
        <v>1.0997493461316531E-2</v>
      </c>
      <c r="U253">
        <v>1.306943147147769</v>
      </c>
      <c r="V253">
        <v>1.4917768131083959E-2</v>
      </c>
      <c r="W253">
        <v>1.321264893452923</v>
      </c>
      <c r="X253">
        <v>1.4917768131083959E-2</v>
      </c>
      <c r="Y253">
        <v>1.309515740579853</v>
      </c>
      <c r="Z253">
        <v>3.0221008299827069E-3</v>
      </c>
      <c r="AA253">
        <v>1.2049633292383659</v>
      </c>
      <c r="AB253">
        <v>1.1028134286934461E-2</v>
      </c>
      <c r="AC253">
        <v>1.289237184810045</v>
      </c>
      <c r="AD253">
        <v>1.4948756918989651E-2</v>
      </c>
      <c r="AE253">
        <v>1.303553050506097</v>
      </c>
      <c r="AF253">
        <v>1.4948756918989651E-2</v>
      </c>
      <c r="AG253">
        <v>1.292040751231496</v>
      </c>
      <c r="AH253">
        <v>1.91329144966963E-2</v>
      </c>
      <c r="AI253">
        <v>1.353258058123219</v>
      </c>
    </row>
    <row r="254" spans="1:35" x14ac:dyDescent="0.15">
      <c r="A254" s="2">
        <v>44202</v>
      </c>
      <c r="B254">
        <v>6.908489557904587E-4</v>
      </c>
      <c r="C254">
        <v>1.2146534269644591</v>
      </c>
      <c r="D254">
        <v>3.0310233558330469E-3</v>
      </c>
      <c r="E254">
        <v>1.3019212349944851</v>
      </c>
      <c r="F254">
        <v>5.6154793984760009E-3</v>
      </c>
      <c r="G254">
        <v>1.3195074852623041</v>
      </c>
      <c r="H254">
        <v>5.6154793984760009E-3</v>
      </c>
      <c r="I254">
        <v>1.307746843400696</v>
      </c>
      <c r="J254">
        <v>6.908489557904587E-4</v>
      </c>
      <c r="K254">
        <v>1.214442819978051</v>
      </c>
      <c r="L254">
        <v>3.0310233558330469E-3</v>
      </c>
      <c r="M254">
        <v>1.3017274366822851</v>
      </c>
      <c r="N254">
        <v>5.6154793984760009E-3</v>
      </c>
      <c r="O254">
        <v>1.3193107776696289</v>
      </c>
      <c r="P254">
        <v>5.6154793984760009E-3</v>
      </c>
      <c r="Q254">
        <v>1.307551878180464</v>
      </c>
      <c r="R254">
        <v>6.908489557904587E-4</v>
      </c>
      <c r="S254">
        <v>1.222817051878258</v>
      </c>
      <c r="T254">
        <v>3.0310233558330469E-3</v>
      </c>
      <c r="U254">
        <v>1.3109045223515201</v>
      </c>
      <c r="V254">
        <v>5.6154793984760009E-3</v>
      </c>
      <c r="W254">
        <v>1.3286844292420379</v>
      </c>
      <c r="X254">
        <v>5.6154793984760009E-3</v>
      </c>
      <c r="Y254">
        <v>1.3168692992430591</v>
      </c>
      <c r="Z254">
        <v>6.9078573274756051E-4</v>
      </c>
      <c r="AA254">
        <v>1.205795700714688</v>
      </c>
      <c r="AB254">
        <v>3.030746786081603E-3</v>
      </c>
      <c r="AC254">
        <v>1.293144536264405</v>
      </c>
      <c r="AD254">
        <v>5.6149528491362304E-3</v>
      </c>
      <c r="AE254">
        <v>1.310872439421036</v>
      </c>
      <c r="AF254">
        <v>5.6149528491362304E-3</v>
      </c>
      <c r="AG254">
        <v>1.299295499128823</v>
      </c>
      <c r="AH254">
        <v>9.1576334409231297E-3</v>
      </c>
      <c r="AI254">
        <v>1.3656506993704871</v>
      </c>
    </row>
    <row r="255" spans="1:35" x14ac:dyDescent="0.15">
      <c r="A255" s="2">
        <v>44203</v>
      </c>
      <c r="B255">
        <v>1.086470211777766E-2</v>
      </c>
      <c r="C255">
        <v>1.2278502746247659</v>
      </c>
      <c r="D255">
        <v>1.4313048920299999E-2</v>
      </c>
      <c r="E255">
        <v>1.3205556973213379</v>
      </c>
      <c r="F255">
        <v>1.4313048920299999E-2</v>
      </c>
      <c r="G255">
        <v>1.338393660449565</v>
      </c>
      <c r="H255">
        <v>1.4313048920299999E-2</v>
      </c>
      <c r="I255">
        <v>1.326464687945659</v>
      </c>
      <c r="J255">
        <v>1.0893120163829441E-2</v>
      </c>
      <c r="K255">
        <v>1.227671891548171</v>
      </c>
      <c r="L255">
        <v>1.4340534809042261E-2</v>
      </c>
      <c r="M255">
        <v>1.3203949042999119</v>
      </c>
      <c r="N255">
        <v>1.4340534809042261E-2</v>
      </c>
      <c r="O255">
        <v>1.338230399800745</v>
      </c>
      <c r="P255">
        <v>1.4340534809042261E-2</v>
      </c>
      <c r="Q255">
        <v>1.3263028714041389</v>
      </c>
      <c r="R255">
        <v>1.0652712597892369E-2</v>
      </c>
      <c r="S255">
        <v>1.2358433704917191</v>
      </c>
      <c r="T255">
        <v>1.409350641903925E-2</v>
      </c>
      <c r="U255">
        <v>1.3293797636520279</v>
      </c>
      <c r="V255">
        <v>1.409350641903925E-2</v>
      </c>
      <c r="W255">
        <v>1.347410251774438</v>
      </c>
      <c r="X255">
        <v>1.409350641903925E-2</v>
      </c>
      <c r="Y255">
        <v>1.3354286051649771</v>
      </c>
      <c r="Z255">
        <v>9.9933877450535599E-3</v>
      </c>
      <c r="AA255">
        <v>1.2178456846932479</v>
      </c>
      <c r="AB255">
        <v>1.342287192634813E-2</v>
      </c>
      <c r="AC255">
        <v>1.310502249756939</v>
      </c>
      <c r="AD255">
        <v>1.342287192634813E-2</v>
      </c>
      <c r="AE255">
        <v>1.328468112287164</v>
      </c>
      <c r="AF255">
        <v>1.342287192634813E-2</v>
      </c>
      <c r="AG255">
        <v>1.31673577620811</v>
      </c>
      <c r="AH255">
        <v>1.7717790258712229E-2</v>
      </c>
      <c r="AI255">
        <v>1.3898470120285971</v>
      </c>
    </row>
    <row r="256" spans="1:35" x14ac:dyDescent="0.15">
      <c r="A256" s="2">
        <v>44204</v>
      </c>
      <c r="B256">
        <v>-3.2377261428481051E-3</v>
      </c>
      <c r="C256">
        <v>1.2238748316911101</v>
      </c>
      <c r="D256">
        <v>-3.6350103023118909E-3</v>
      </c>
      <c r="E256">
        <v>1.315755463756799</v>
      </c>
      <c r="F256">
        <v>-3.6350103023118909E-3</v>
      </c>
      <c r="G256">
        <v>1.3335285857052821</v>
      </c>
      <c r="H256">
        <v>-3.6350103023118909E-3</v>
      </c>
      <c r="I256">
        <v>1.3216429751393231</v>
      </c>
      <c r="J256">
        <v>-3.176342877043983E-3</v>
      </c>
      <c r="K256">
        <v>1.223772384680105</v>
      </c>
      <c r="L256">
        <v>-3.5729354324078541E-3</v>
      </c>
      <c r="M256">
        <v>1.3156772185615679</v>
      </c>
      <c r="N256">
        <v>-3.5729354324078541E-3</v>
      </c>
      <c r="O256">
        <v>1.333448988988571</v>
      </c>
      <c r="P256">
        <v>-3.5729354324078541E-3</v>
      </c>
      <c r="Q256">
        <v>1.321564076880795</v>
      </c>
      <c r="R256">
        <v>-3.2308826855258791E-3</v>
      </c>
      <c r="S256">
        <v>1.231850505543975</v>
      </c>
      <c r="T256">
        <v>-3.627254357043092E-3</v>
      </c>
      <c r="U256">
        <v>1.3245577651121569</v>
      </c>
      <c r="V256">
        <v>-3.627254357043092E-3</v>
      </c>
      <c r="W256">
        <v>1.3425228520679651</v>
      </c>
      <c r="X256">
        <v>-3.627254357043092E-3</v>
      </c>
      <c r="Y256">
        <v>1.330584665938372</v>
      </c>
      <c r="Z256">
        <v>-2.8596469084633848E-3</v>
      </c>
      <c r="AA256">
        <v>1.21436307604603</v>
      </c>
      <c r="AB256">
        <v>-3.2512732530343858E-3</v>
      </c>
      <c r="AC256">
        <v>1.3062414488442631</v>
      </c>
      <c r="AD256">
        <v>-3.2512732530343858E-3</v>
      </c>
      <c r="AE256">
        <v>1.3241488994461761</v>
      </c>
      <c r="AF256">
        <v>-3.2512732530343858E-3</v>
      </c>
      <c r="AG256">
        <v>1.312454708397611</v>
      </c>
      <c r="AH256">
        <v>-3.305646445023624E-3</v>
      </c>
      <c r="AI256">
        <v>1.385252669194158</v>
      </c>
    </row>
    <row r="257" spans="1:35" x14ac:dyDescent="0.15">
      <c r="A257" s="2">
        <v>44207</v>
      </c>
      <c r="B257">
        <v>-3.861051951784785E-3</v>
      </c>
      <c r="C257">
        <v>1.2191493873834689</v>
      </c>
      <c r="D257">
        <v>-6.2530464766176594E-3</v>
      </c>
      <c r="E257">
        <v>1.307527983690064</v>
      </c>
      <c r="F257">
        <v>-6.2530464766176594E-3</v>
      </c>
      <c r="G257">
        <v>1.325189969480969</v>
      </c>
      <c r="H257">
        <v>-6.2530464766176594E-3</v>
      </c>
      <c r="I257">
        <v>1.313378680190282</v>
      </c>
      <c r="J257">
        <v>-3.9200801700540076E-3</v>
      </c>
      <c r="K257">
        <v>1.218975098822261</v>
      </c>
      <c r="L257">
        <v>-6.3119339691645061E-3</v>
      </c>
      <c r="M257">
        <v>1.307372750833274</v>
      </c>
      <c r="N257">
        <v>-6.3119339691645061E-3</v>
      </c>
      <c r="O257">
        <v>1.3250323470188261</v>
      </c>
      <c r="P257">
        <v>-6.3119339691645061E-3</v>
      </c>
      <c r="Q257">
        <v>1.3132224516915041</v>
      </c>
      <c r="R257">
        <v>-3.8228155594786008E-3</v>
      </c>
      <c r="S257">
        <v>1.2271413682644301</v>
      </c>
      <c r="T257">
        <v>-6.2092858269737336E-3</v>
      </c>
      <c r="U257">
        <v>1.316333207354238</v>
      </c>
      <c r="V257">
        <v>-6.2092858269737336E-3</v>
      </c>
      <c r="W257">
        <v>1.3341867439502311</v>
      </c>
      <c r="X257">
        <v>-6.2092858269737336E-3</v>
      </c>
      <c r="Y257">
        <v>1.322322685430573</v>
      </c>
      <c r="Z257">
        <v>-3.8996193487961959E-3</v>
      </c>
      <c r="AA257">
        <v>1.2096275222982169</v>
      </c>
      <c r="AB257">
        <v>-6.2786215894021684E-3</v>
      </c>
      <c r="AC257">
        <v>1.2980400530825771</v>
      </c>
      <c r="AD257">
        <v>-6.2786215894021684E-3</v>
      </c>
      <c r="AE257">
        <v>1.3158350695785299</v>
      </c>
      <c r="AF257">
        <v>-6.2786215894021684E-3</v>
      </c>
      <c r="AG257">
        <v>1.3042143019303529</v>
      </c>
      <c r="AH257">
        <v>-9.8758958033242639E-3</v>
      </c>
      <c r="AI257">
        <v>1.3715720581719191</v>
      </c>
    </row>
    <row r="258" spans="1:35" x14ac:dyDescent="0.15">
      <c r="A258" s="2">
        <v>44208</v>
      </c>
      <c r="B258">
        <v>1.471662247275137E-2</v>
      </c>
      <c r="C258">
        <v>1.237091148655477</v>
      </c>
      <c r="D258">
        <v>1.8845603367356509E-2</v>
      </c>
      <c r="E258">
        <v>1.3321691374624061</v>
      </c>
      <c r="F258">
        <v>1.8845603367356509E-2</v>
      </c>
      <c r="G258">
        <v>1.3501639740322069</v>
      </c>
      <c r="H258">
        <v>1.8845603367356509E-2</v>
      </c>
      <c r="I258">
        <v>1.3381300938682901</v>
      </c>
      <c r="J258">
        <v>1.4559633844735839E-2</v>
      </c>
      <c r="K258">
        <v>1.236722929926964</v>
      </c>
      <c r="L258">
        <v>1.8686716778595319E-2</v>
      </c>
      <c r="M258">
        <v>1.3318032551521479</v>
      </c>
      <c r="N258">
        <v>1.8686716778595319E-2</v>
      </c>
      <c r="O258">
        <v>1.349792851210045</v>
      </c>
      <c r="P258">
        <v>1.8686716778595319E-2</v>
      </c>
      <c r="Q258">
        <v>1.337762267713555</v>
      </c>
      <c r="R258">
        <v>1.364671738169076E-2</v>
      </c>
      <c r="S258">
        <v>1.243887819704516</v>
      </c>
      <c r="T258">
        <v>1.7761563956027689E-2</v>
      </c>
      <c r="U258">
        <v>1.3397133438041029</v>
      </c>
      <c r="V258">
        <v>1.7761563956027689E-2</v>
      </c>
      <c r="W258">
        <v>1.3578839871321871</v>
      </c>
      <c r="X258">
        <v>1.7761563956027689E-2</v>
      </c>
      <c r="Y258">
        <v>1.3458092043783541</v>
      </c>
      <c r="Z258">
        <v>1.22310649488516E-2</v>
      </c>
      <c r="AA258">
        <v>1.224422555087364</v>
      </c>
      <c r="AB258">
        <v>1.6325042873391631E-2</v>
      </c>
      <c r="AC258">
        <v>1.31923061260053</v>
      </c>
      <c r="AD258">
        <v>1.6325042873391631E-2</v>
      </c>
      <c r="AE258">
        <v>1.337316133503712</v>
      </c>
      <c r="AF258">
        <v>1.6325042873391631E-2</v>
      </c>
      <c r="AG258">
        <v>1.325505656325457</v>
      </c>
      <c r="AH258">
        <v>2.8522272546270159E-2</v>
      </c>
      <c r="AI258">
        <v>1.410692410231948</v>
      </c>
    </row>
    <row r="259" spans="1:35" x14ac:dyDescent="0.15">
      <c r="A259" s="2">
        <v>44209</v>
      </c>
      <c r="B259">
        <v>-2.9594959699906809E-5</v>
      </c>
      <c r="C259">
        <v>1.2370545369927879</v>
      </c>
      <c r="D259">
        <v>-7.2552519200832165E-4</v>
      </c>
      <c r="E259">
        <v>1.3312026151931611</v>
      </c>
      <c r="F259">
        <v>-7.2552519200832165E-4</v>
      </c>
      <c r="G259">
        <v>1.3491843960557039</v>
      </c>
      <c r="H259">
        <v>-7.2552519200832165E-4</v>
      </c>
      <c r="I259">
        <v>1.337159246775004</v>
      </c>
      <c r="J259">
        <v>2.6913273057346951E-17</v>
      </c>
      <c r="K259">
        <v>1.236722929926964</v>
      </c>
      <c r="L259">
        <v>-6.9521091016979254E-4</v>
      </c>
      <c r="M259">
        <v>1.330877370998967</v>
      </c>
      <c r="N259">
        <v>-6.9521091016979254E-4</v>
      </c>
      <c r="O259">
        <v>1.3488544604934141</v>
      </c>
      <c r="P259">
        <v>-6.9521091016979254E-4</v>
      </c>
      <c r="Q259">
        <v>1.336832240789827</v>
      </c>
      <c r="R259">
        <v>2.6887017399007169E-17</v>
      </c>
      <c r="S259">
        <v>1.243887819704516</v>
      </c>
      <c r="T259">
        <v>-6.9451814462553169E-4</v>
      </c>
      <c r="U259">
        <v>1.338782888578234</v>
      </c>
      <c r="V259">
        <v>-6.9451814462553169E-4</v>
      </c>
      <c r="W259">
        <v>1.356940912064827</v>
      </c>
      <c r="X259">
        <v>-6.9451814462553169E-4</v>
      </c>
      <c r="Y259">
        <v>1.344874515466709</v>
      </c>
      <c r="Z259">
        <v>-5.9008299183266318E-5</v>
      </c>
      <c r="AA259">
        <v>1.2243503039949071</v>
      </c>
      <c r="AB259">
        <v>-7.5338680355235268E-4</v>
      </c>
      <c r="AC259">
        <v>1.3182367216661539</v>
      </c>
      <c r="AD259">
        <v>-7.5338680355235268E-4</v>
      </c>
      <c r="AE259">
        <v>1.3363086171765519</v>
      </c>
      <c r="AF259">
        <v>-7.5338680355235268E-4</v>
      </c>
      <c r="AG259">
        <v>1.324507037855948</v>
      </c>
      <c r="AH259">
        <v>-3.2845322020011998E-3</v>
      </c>
      <c r="AI259">
        <v>1.406058945583422</v>
      </c>
    </row>
    <row r="260" spans="1:35" x14ac:dyDescent="0.15">
      <c r="A260" s="2">
        <v>44210</v>
      </c>
      <c r="B260">
        <v>-9.8554455457742964E-3</v>
      </c>
      <c r="C260">
        <v>1.224862813366302</v>
      </c>
      <c r="D260">
        <v>-1.2289337256812031E-2</v>
      </c>
      <c r="E260">
        <v>1.314843017297902</v>
      </c>
      <c r="F260">
        <v>-1.2289337256812031E-2</v>
      </c>
      <c r="G260">
        <v>1.3326038139909471</v>
      </c>
      <c r="H260">
        <v>-1.2289337256812031E-2</v>
      </c>
      <c r="I260">
        <v>1.3207264458253209</v>
      </c>
      <c r="J260">
        <v>-9.7953456095605049E-3</v>
      </c>
      <c r="K260">
        <v>1.2246088014050609</v>
      </c>
      <c r="L260">
        <v>-1.222740569672514E-2</v>
      </c>
      <c r="M260">
        <v>1.314604193451171</v>
      </c>
      <c r="N260">
        <v>-1.222740569672514E-2</v>
      </c>
      <c r="O260">
        <v>1.332361469779124</v>
      </c>
      <c r="P260">
        <v>-1.222740569672514E-2</v>
      </c>
      <c r="Q260">
        <v>1.320486250633228</v>
      </c>
      <c r="R260">
        <v>-9.5807816200880122E-3</v>
      </c>
      <c r="S260">
        <v>1.231970402144039</v>
      </c>
      <c r="T260">
        <v>-1.200520424103209E-2</v>
      </c>
      <c r="U260">
        <v>1.322710526566454</v>
      </c>
      <c r="V260">
        <v>-1.200520424103209E-2</v>
      </c>
      <c r="W260">
        <v>1.3406505592724769</v>
      </c>
      <c r="X260">
        <v>-1.200520424103209E-2</v>
      </c>
      <c r="Y260">
        <v>1.3287290222299719</v>
      </c>
      <c r="Z260">
        <v>-8.6852702816634219E-3</v>
      </c>
      <c r="AA260">
        <v>1.213716490685274</v>
      </c>
      <c r="AB260">
        <v>-1.108319232498528E-2</v>
      </c>
      <c r="AC260">
        <v>1.3036264505500701</v>
      </c>
      <c r="AD260">
        <v>-1.108319232498528E-2</v>
      </c>
      <c r="AE260">
        <v>1.32149805176685</v>
      </c>
      <c r="AF260">
        <v>-1.108319232498528E-2</v>
      </c>
      <c r="AG260">
        <v>1.309827271619594</v>
      </c>
      <c r="AH260">
        <v>-1.9274893697459269E-2</v>
      </c>
      <c r="AI260">
        <v>1.3789573088749401</v>
      </c>
    </row>
    <row r="261" spans="1:35" x14ac:dyDescent="0.15">
      <c r="A261" s="2">
        <v>44211</v>
      </c>
      <c r="B261">
        <v>-2.941849252131958E-3</v>
      </c>
      <c r="C261">
        <v>1.2212594516148361</v>
      </c>
      <c r="D261">
        <v>-4.8949338455233898E-3</v>
      </c>
      <c r="E261">
        <v>1.308406947710981</v>
      </c>
      <c r="F261">
        <v>-4.8949338455233898E-3</v>
      </c>
      <c r="G261">
        <v>1.3260808064791689</v>
      </c>
      <c r="H261">
        <v>-4.8949338455233898E-3</v>
      </c>
      <c r="I261">
        <v>1.3142615772449731</v>
      </c>
      <c r="J261">
        <v>-2.9714698167760548E-3</v>
      </c>
      <c r="K261">
        <v>1.2209699133143279</v>
      </c>
      <c r="L261">
        <v>-4.924426156838406E-3</v>
      </c>
      <c r="M261">
        <v>1.308130522175051</v>
      </c>
      <c r="N261">
        <v>-4.924426156838406E-3</v>
      </c>
      <c r="O261">
        <v>1.3258003541069801</v>
      </c>
      <c r="P261">
        <v>-4.924426156838406E-3</v>
      </c>
      <c r="Q261">
        <v>1.313983613600864</v>
      </c>
      <c r="R261">
        <v>-3.179327226741351E-3</v>
      </c>
      <c r="S261">
        <v>1.228053565101964</v>
      </c>
      <c r="T261">
        <v>-5.1319282005143187E-3</v>
      </c>
      <c r="U261">
        <v>1.31592247111405</v>
      </c>
      <c r="V261">
        <v>-5.1319282005143187E-3</v>
      </c>
      <c r="W261">
        <v>1.3337704368603109</v>
      </c>
      <c r="X261">
        <v>-5.1319282005143187E-3</v>
      </c>
      <c r="Y261">
        <v>1.3219100802899491</v>
      </c>
      <c r="Z261">
        <v>-3.2304705576561171E-3</v>
      </c>
      <c r="AA261">
        <v>1.2097956152967739</v>
      </c>
      <c r="AB261">
        <v>-5.1779273381823716E-3</v>
      </c>
      <c r="AC261">
        <v>1.29687636751299</v>
      </c>
      <c r="AD261">
        <v>-5.1779273381823716E-3</v>
      </c>
      <c r="AE261">
        <v>1.3146554308772509</v>
      </c>
      <c r="AF261">
        <v>-5.1779273381823716E-3</v>
      </c>
      <c r="AG261">
        <v>1.3030450811815779</v>
      </c>
      <c r="AH261">
        <v>-2.2621696109701439E-3</v>
      </c>
      <c r="AI261">
        <v>1.375837873555978</v>
      </c>
    </row>
    <row r="262" spans="1:35" x14ac:dyDescent="0.15">
      <c r="A262" s="2">
        <v>44214</v>
      </c>
      <c r="B262">
        <v>7.2180675411676254E-3</v>
      </c>
      <c r="C262">
        <v>1.2300745848218819</v>
      </c>
      <c r="D262">
        <v>8.9300253994704717E-3</v>
      </c>
      <c r="E262">
        <v>1.320091054986883</v>
      </c>
      <c r="F262">
        <v>8.9300253994704717E-3</v>
      </c>
      <c r="G262">
        <v>1.337922741762779</v>
      </c>
      <c r="H262">
        <v>8.9300253994704717E-3</v>
      </c>
      <c r="I262">
        <v>1.3259979665113191</v>
      </c>
      <c r="J262">
        <v>7.1861637749214254E-3</v>
      </c>
      <c r="K262">
        <v>1.2297440030756559</v>
      </c>
      <c r="L262">
        <v>8.8975882976207437E-3</v>
      </c>
      <c r="M262">
        <v>1.319769729000916</v>
      </c>
      <c r="N262">
        <v>8.8975882976207437E-3</v>
      </c>
      <c r="O262">
        <v>1.337596779822664</v>
      </c>
      <c r="P262">
        <v>8.8975882976207437E-3</v>
      </c>
      <c r="Q262">
        <v>1.3256748988245051</v>
      </c>
      <c r="R262">
        <v>6.9956278189740144E-3</v>
      </c>
      <c r="S262">
        <v>1.236644570785181</v>
      </c>
      <c r="T262">
        <v>8.7040201046423363E-3</v>
      </c>
      <c r="U262">
        <v>1.3273762867587779</v>
      </c>
      <c r="V262">
        <v>8.7040201046423363E-3</v>
      </c>
      <c r="W262">
        <v>1.3453796015577211</v>
      </c>
      <c r="X262">
        <v>8.7040201046423363E-3</v>
      </c>
      <c r="Y262">
        <v>1.333416012205322</v>
      </c>
      <c r="Z262">
        <v>6.1228720155894296E-3</v>
      </c>
      <c r="AA262">
        <v>1.217203039014257</v>
      </c>
      <c r="AB262">
        <v>7.8204758157670081E-3</v>
      </c>
      <c r="AC262">
        <v>1.307018557781165</v>
      </c>
      <c r="AD262">
        <v>7.8204758157670081E-3</v>
      </c>
      <c r="AE262">
        <v>1.3249366618804941</v>
      </c>
      <c r="AF262">
        <v>7.8204758157670081E-3</v>
      </c>
      <c r="AG262">
        <v>1.313235513725812</v>
      </c>
      <c r="AH262">
        <v>1.1073360359680869E-2</v>
      </c>
      <c r="AI262">
        <v>1.3910730221263601</v>
      </c>
    </row>
    <row r="263" spans="1:35" x14ac:dyDescent="0.15">
      <c r="A263" s="2">
        <v>44215</v>
      </c>
      <c r="B263">
        <v>-7.991254559181914E-3</v>
      </c>
      <c r="C263">
        <v>1.2202447456877901</v>
      </c>
      <c r="D263">
        <v>-9.7685678466487257E-3</v>
      </c>
      <c r="E263">
        <v>1.30719565595249</v>
      </c>
      <c r="F263">
        <v>-9.7685678466487257E-3</v>
      </c>
      <c r="G263">
        <v>1.324853152686295</v>
      </c>
      <c r="H263">
        <v>-9.7685678466487257E-3</v>
      </c>
      <c r="I263">
        <v>1.313044865410935</v>
      </c>
      <c r="J263">
        <v>-8.0202009637917061E-3</v>
      </c>
      <c r="K263">
        <v>1.2198812090369719</v>
      </c>
      <c r="L263">
        <v>-9.7975991756651011E-3</v>
      </c>
      <c r="M263">
        <v>1.306839154191989</v>
      </c>
      <c r="N263">
        <v>-9.7975991756651011E-3</v>
      </c>
      <c r="O263">
        <v>1.324491542715301</v>
      </c>
      <c r="P263">
        <v>-9.7975991756651011E-3</v>
      </c>
      <c r="Q263">
        <v>1.3126864675285821</v>
      </c>
      <c r="R263">
        <v>-7.8329175493162748E-3</v>
      </c>
      <c r="S263">
        <v>1.226958035824411</v>
      </c>
      <c r="T263">
        <v>-9.6065497507436051E-3</v>
      </c>
      <c r="U263">
        <v>1.3146247804220721</v>
      </c>
      <c r="V263">
        <v>-9.6065497507436051E-3</v>
      </c>
      <c r="W263">
        <v>1.3324551454817211</v>
      </c>
      <c r="X263">
        <v>-9.6065497507436051E-3</v>
      </c>
      <c r="Y263">
        <v>1.3206064849456329</v>
      </c>
      <c r="Z263">
        <v>-6.7652384520054693E-3</v>
      </c>
      <c r="AA263">
        <v>1.20896837021082</v>
      </c>
      <c r="AB263">
        <v>-8.5222616214020511E-3</v>
      </c>
      <c r="AC263">
        <v>1.2958798036877259</v>
      </c>
      <c r="AD263">
        <v>-8.5222616214020511E-3</v>
      </c>
      <c r="AE263">
        <v>1.3136452050161611</v>
      </c>
      <c r="AF263">
        <v>-8.5222616214020511E-3</v>
      </c>
      <c r="AG263">
        <v>1.302043777107325</v>
      </c>
      <c r="AH263">
        <v>-1.4677321575592541E-2</v>
      </c>
      <c r="AI263">
        <v>1.3706557960454799</v>
      </c>
    </row>
    <row r="264" spans="1:35" x14ac:dyDescent="0.15">
      <c r="A264" s="2">
        <v>44216</v>
      </c>
      <c r="B264">
        <v>3.625796946712201E-3</v>
      </c>
      <c r="C264">
        <v>1.224669105360946</v>
      </c>
      <c r="D264">
        <v>4.0095832524988974E-3</v>
      </c>
      <c r="E264">
        <v>1.312436965762336</v>
      </c>
      <c r="F264">
        <v>4.0095832524988974E-3</v>
      </c>
      <c r="G264">
        <v>1.330165261699326</v>
      </c>
      <c r="H264">
        <v>4.0095832524988974E-3</v>
      </c>
      <c r="I264">
        <v>1.318309628113066</v>
      </c>
      <c r="J264">
        <v>3.5946280440659379E-3</v>
      </c>
      <c r="K264">
        <v>1.224266228241405</v>
      </c>
      <c r="L264">
        <v>3.9782495006313069E-3</v>
      </c>
      <c r="M264">
        <v>1.3120380864045591</v>
      </c>
      <c r="N264">
        <v>3.9782495006313069E-3</v>
      </c>
      <c r="O264">
        <v>1.329760700533698</v>
      </c>
      <c r="P264">
        <v>3.9782495006313069E-3</v>
      </c>
      <c r="Q264">
        <v>1.3179086618125131</v>
      </c>
      <c r="R264">
        <v>3.437526258135259E-3</v>
      </c>
      <c r="S264">
        <v>1.231175736290187</v>
      </c>
      <c r="T264">
        <v>3.8201660321640291E-3</v>
      </c>
      <c r="U264">
        <v>1.319646865353282</v>
      </c>
      <c r="V264">
        <v>3.8201660321640291E-3</v>
      </c>
      <c r="W264">
        <v>1.337545345367873</v>
      </c>
      <c r="X264">
        <v>3.8201660321640291E-3</v>
      </c>
      <c r="Y264">
        <v>1.325651420981278</v>
      </c>
      <c r="Z264">
        <v>2.9680337290291518E-3</v>
      </c>
      <c r="AA264">
        <v>1.212556629110936</v>
      </c>
      <c r="AB264">
        <v>3.3477355398908461E-3</v>
      </c>
      <c r="AC264">
        <v>1.300218066561958</v>
      </c>
      <c r="AD264">
        <v>3.3477355398908461E-3</v>
      </c>
      <c r="AE264">
        <v>1.3180429417558011</v>
      </c>
      <c r="AF264">
        <v>3.3477355398908461E-3</v>
      </c>
      <c r="AG264">
        <v>1.30640267533444</v>
      </c>
      <c r="AH264">
        <v>7.1558680556667031E-3</v>
      </c>
      <c r="AI264">
        <v>1.3804640280717171</v>
      </c>
    </row>
    <row r="265" spans="1:35" x14ac:dyDescent="0.15">
      <c r="A265" s="2">
        <v>44217</v>
      </c>
      <c r="B265">
        <v>8.7986640098790536E-3</v>
      </c>
      <c r="C265">
        <v>1.235444557342297</v>
      </c>
      <c r="D265">
        <v>1.206053903621142E-2</v>
      </c>
      <c r="E265">
        <v>1.3282656630204801</v>
      </c>
      <c r="F265">
        <v>1.206053903621142E-2</v>
      </c>
      <c r="G265">
        <v>1.346207771762663</v>
      </c>
      <c r="H265">
        <v>1.206053903621142E-2</v>
      </c>
      <c r="I265">
        <v>1.3342091528447371</v>
      </c>
      <c r="J265">
        <v>8.8284057789113617E-3</v>
      </c>
      <c r="K265">
        <v>1.235074547285737</v>
      </c>
      <c r="L265">
        <v>1.209018979238074E-2</v>
      </c>
      <c r="M265">
        <v>1.3279008758840221</v>
      </c>
      <c r="N265">
        <v>1.209018979238074E-2</v>
      </c>
      <c r="O265">
        <v>1.3458377597816</v>
      </c>
      <c r="P265">
        <v>1.209018979238074E-2</v>
      </c>
      <c r="Q265">
        <v>1.3338424276628491</v>
      </c>
      <c r="R265">
        <v>8.5766847999026088E-3</v>
      </c>
      <c r="S265">
        <v>1.241735142513636</v>
      </c>
      <c r="T265">
        <v>1.183388549684661E-2</v>
      </c>
      <c r="U265">
        <v>1.3352634152541449</v>
      </c>
      <c r="V265">
        <v>1.183388549684661E-2</v>
      </c>
      <c r="W265">
        <v>1.3533737038317959</v>
      </c>
      <c r="X265">
        <v>1.183388549684661E-2</v>
      </c>
      <c r="Y265">
        <v>1.3413390281059021</v>
      </c>
      <c r="Z265">
        <v>7.6412003934441964E-3</v>
      </c>
      <c r="AA265">
        <v>1.2218220173023711</v>
      </c>
      <c r="AB265">
        <v>1.088332993391751E-2</v>
      </c>
      <c r="AC265">
        <v>1.3143687687663921</v>
      </c>
      <c r="AD265">
        <v>1.088332993391751E-2</v>
      </c>
      <c r="AE265">
        <v>1.332387637958</v>
      </c>
      <c r="AF265">
        <v>1.088332993391751E-2</v>
      </c>
      <c r="AG265">
        <v>1.3206206866766581</v>
      </c>
      <c r="AH265">
        <v>1.6166670951693659E-2</v>
      </c>
      <c r="AI265">
        <v>1.4027815357742019</v>
      </c>
    </row>
    <row r="266" spans="1:35" x14ac:dyDescent="0.15">
      <c r="A266" s="2">
        <v>44218</v>
      </c>
      <c r="B266">
        <v>1.4903704189472E-3</v>
      </c>
      <c r="C266">
        <v>1.2372858273648091</v>
      </c>
      <c r="D266">
        <v>-3.0340954878416389E-5</v>
      </c>
      <c r="E266">
        <v>1.3282253621719311</v>
      </c>
      <c r="F266">
        <v>-3.0340954878416389E-5</v>
      </c>
      <c r="G266">
        <v>1.3461669265334031</v>
      </c>
      <c r="H266">
        <v>-3.0340954878416389E-5</v>
      </c>
      <c r="I266">
        <v>1.3341686716650321</v>
      </c>
      <c r="J266">
        <v>1.4007811791837391E-3</v>
      </c>
      <c r="K266">
        <v>1.2368046164664639</v>
      </c>
      <c r="L266">
        <v>-1.213490921244339E-4</v>
      </c>
      <c r="M266">
        <v>1.3277397363183021</v>
      </c>
      <c r="N266">
        <v>-1.213490921244339E-4</v>
      </c>
      <c r="O266">
        <v>1.3456744435913039</v>
      </c>
      <c r="P266">
        <v>-1.213490921244339E-4</v>
      </c>
      <c r="Q266">
        <v>1.333680567095215</v>
      </c>
      <c r="R266">
        <v>1.251016202695434E-3</v>
      </c>
      <c r="S266">
        <v>1.243288573296377</v>
      </c>
      <c r="T266">
        <v>-2.728698947100552E-4</v>
      </c>
      <c r="U266">
        <v>1.3348990620666139</v>
      </c>
      <c r="V266">
        <v>-2.728698947100552E-4</v>
      </c>
      <c r="W266">
        <v>1.3530044088917279</v>
      </c>
      <c r="X266">
        <v>-2.728698947100552E-4</v>
      </c>
      <c r="Y266">
        <v>1.340973017066533</v>
      </c>
      <c r="Z266">
        <v>8.9212149681577218E-4</v>
      </c>
      <c r="AA266">
        <v>1.22291203098929</v>
      </c>
      <c r="AB266">
        <v>-6.3563647286146599E-4</v>
      </c>
      <c r="AC266">
        <v>1.3135333080381739</v>
      </c>
      <c r="AD266">
        <v>-6.3563647286146599E-4</v>
      </c>
      <c r="AE266">
        <v>1.3315407237793251</v>
      </c>
      <c r="AF266">
        <v>-6.3563647286146599E-4</v>
      </c>
      <c r="AG266">
        <v>1.319781252001391</v>
      </c>
      <c r="AH266">
        <v>8.637424109418923E-4</v>
      </c>
      <c r="AI266">
        <v>1.4039931776799359</v>
      </c>
    </row>
    <row r="267" spans="1:35" x14ac:dyDescent="0.15">
      <c r="A267" s="2">
        <v>44221</v>
      </c>
      <c r="B267">
        <v>4.760392365116173E-3</v>
      </c>
      <c r="C267">
        <v>1.2431757933708629</v>
      </c>
      <c r="D267">
        <v>6.3579297835293534E-3</v>
      </c>
      <c r="E267">
        <v>1.3366701257613229</v>
      </c>
      <c r="F267">
        <v>6.3579297835293534E-3</v>
      </c>
      <c r="G267">
        <v>1.3547257613292121</v>
      </c>
      <c r="H267">
        <v>6.3579297835293534E-3</v>
      </c>
      <c r="I267">
        <v>1.3426512223988629</v>
      </c>
      <c r="J267">
        <v>4.7898183958627206E-3</v>
      </c>
      <c r="K267">
        <v>1.2427286859705029</v>
      </c>
      <c r="L267">
        <v>6.3880122371020647E-3</v>
      </c>
      <c r="M267">
        <v>1.3362213540015899</v>
      </c>
      <c r="N267">
        <v>6.3880122371020647E-3</v>
      </c>
      <c r="O267">
        <v>1.3542706284041199</v>
      </c>
      <c r="P267">
        <v>6.3880122371020647E-3</v>
      </c>
      <c r="Q267">
        <v>1.342200134878204</v>
      </c>
      <c r="R267">
        <v>4.6990340256042786E-3</v>
      </c>
      <c r="S267">
        <v>1.2491308286059419</v>
      </c>
      <c r="T267">
        <v>6.2943290121133819E-3</v>
      </c>
      <c r="U267">
        <v>1.343301355961223</v>
      </c>
      <c r="V267">
        <v>6.2943290121133819E-3</v>
      </c>
      <c r="W267">
        <v>1.3615206637961319</v>
      </c>
      <c r="X267">
        <v>6.2943290121133819E-3</v>
      </c>
      <c r="Y267">
        <v>1.3494135424323159</v>
      </c>
      <c r="Z267">
        <v>4.4274245612471739E-3</v>
      </c>
      <c r="AA267">
        <v>1.228326381751536</v>
      </c>
      <c r="AB267">
        <v>6.0141524330885564E-3</v>
      </c>
      <c r="AC267">
        <v>1.321433097578655</v>
      </c>
      <c r="AD267">
        <v>6.0141524330885564E-3</v>
      </c>
      <c r="AE267">
        <v>1.3395488126629991</v>
      </c>
      <c r="AF267">
        <v>6.0141524330885564E-3</v>
      </c>
      <c r="AG267">
        <v>1.327718617629259</v>
      </c>
      <c r="AH267">
        <v>1.0080692652630899E-2</v>
      </c>
      <c r="AI267">
        <v>1.4181464013905181</v>
      </c>
    </row>
    <row r="268" spans="1:35" x14ac:dyDescent="0.15">
      <c r="A268" s="2">
        <v>44222</v>
      </c>
      <c r="B268">
        <v>-8.709151333065903E-3</v>
      </c>
      <c r="C268">
        <v>1.2323487872527921</v>
      </c>
      <c r="D268">
        <v>-1.1972149435430681E-2</v>
      </c>
      <c r="E268">
        <v>1.3206673112698331</v>
      </c>
      <c r="F268">
        <v>-1.1972149435430681E-2</v>
      </c>
      <c r="G268">
        <v>1.338506782070551</v>
      </c>
      <c r="H268">
        <v>-1.1972149435430681E-2</v>
      </c>
      <c r="I268">
        <v>1.32657680132464</v>
      </c>
      <c r="J268">
        <v>-8.7378659389031037E-3</v>
      </c>
      <c r="K268">
        <v>1.231869889314064</v>
      </c>
      <c r="L268">
        <v>-1.200150818351255E-2</v>
      </c>
      <c r="M268">
        <v>1.320184682486556</v>
      </c>
      <c r="N268">
        <v>-1.200150818351255E-2</v>
      </c>
      <c r="O268">
        <v>1.338017338374637</v>
      </c>
      <c r="P268">
        <v>-1.200150818351255E-2</v>
      </c>
      <c r="Q268">
        <v>1.326091708975552</v>
      </c>
      <c r="R268">
        <v>-8.5595224634821606E-3</v>
      </c>
      <c r="S268">
        <v>1.238438865218662</v>
      </c>
      <c r="T268">
        <v>-1.1816769141608429E-2</v>
      </c>
      <c r="U268">
        <v>1.3274278739502201</v>
      </c>
      <c r="V268">
        <v>-1.1816769141608429E-2</v>
      </c>
      <c r="W268">
        <v>1.3454318884305241</v>
      </c>
      <c r="X268">
        <v>-1.1816769141608429E-2</v>
      </c>
      <c r="Y268">
        <v>1.3334678341248329</v>
      </c>
      <c r="Z268">
        <v>-8.1424475139583782E-3</v>
      </c>
      <c r="AA268">
        <v>1.218324798658114</v>
      </c>
      <c r="AB268">
        <v>-1.1384177307978791E-2</v>
      </c>
      <c r="AC268">
        <v>1.3063896688951879</v>
      </c>
      <c r="AD268">
        <v>-1.1384177307978791E-2</v>
      </c>
      <c r="AE268">
        <v>1.3242991514669511</v>
      </c>
      <c r="AF268">
        <v>-1.1384177307978791E-2</v>
      </c>
      <c r="AG268">
        <v>1.3126036334710629</v>
      </c>
      <c r="AH268">
        <v>-2.0077664764424741E-2</v>
      </c>
      <c r="AI268">
        <v>1.3896733333565241</v>
      </c>
    </row>
    <row r="269" spans="1:35" x14ac:dyDescent="0.15">
      <c r="A269" s="2">
        <v>44223</v>
      </c>
      <c r="B269">
        <v>-5.9894669976128679E-5</v>
      </c>
      <c r="C269">
        <v>1.232274976128884</v>
      </c>
      <c r="D269">
        <v>-3.6562365985223311E-4</v>
      </c>
      <c r="E269">
        <v>1.3201844440540389</v>
      </c>
      <c r="F269">
        <v>-3.6562365985223311E-4</v>
      </c>
      <c r="G269">
        <v>1.338017392322153</v>
      </c>
      <c r="H269">
        <v>-3.6562365985223311E-4</v>
      </c>
      <c r="I269">
        <v>1.3260917734594651</v>
      </c>
      <c r="J269">
        <v>-5.9892876344097409E-5</v>
      </c>
      <c r="K269">
        <v>1.2317961090831111</v>
      </c>
      <c r="L269">
        <v>-3.6561252013659143E-4</v>
      </c>
      <c r="M269">
        <v>1.319702006437746</v>
      </c>
      <c r="N269">
        <v>-3.6561252013659143E-4</v>
      </c>
      <c r="O269">
        <v>1.3375281424835681</v>
      </c>
      <c r="P269">
        <v>-3.6561252013659143E-4</v>
      </c>
      <c r="Q269">
        <v>1.325606873243901</v>
      </c>
      <c r="R269">
        <v>-2.095121326459259E-4</v>
      </c>
      <c r="S269">
        <v>1.2381793972508579</v>
      </c>
      <c r="T269">
        <v>-5.1766717179457377E-4</v>
      </c>
      <c r="U269">
        <v>1.3267407081169511</v>
      </c>
      <c r="V269">
        <v>-5.1766717179457377E-4</v>
      </c>
      <c r="W269">
        <v>1.344735402509998</v>
      </c>
      <c r="X269">
        <v>-5.1766717179457377E-4</v>
      </c>
      <c r="Y269">
        <v>1.332777541602463</v>
      </c>
      <c r="Z269">
        <v>-2.0921156787956751E-4</v>
      </c>
      <c r="AA269">
        <v>1.2180699110168001</v>
      </c>
      <c r="AB269">
        <v>-5.1691162869557769E-4</v>
      </c>
      <c r="AC269">
        <v>1.3057143808837279</v>
      </c>
      <c r="AD269">
        <v>-5.1691162869557769E-4</v>
      </c>
      <c r="AE269">
        <v>1.3236146058356859</v>
      </c>
      <c r="AF269">
        <v>-5.1691162869557769E-4</v>
      </c>
      <c r="AG269">
        <v>1.311925133389054</v>
      </c>
      <c r="AH269">
        <v>2.7273150407298719E-3</v>
      </c>
      <c r="AI269">
        <v>1.393463410340289</v>
      </c>
    </row>
    <row r="270" spans="1:35" x14ac:dyDescent="0.15">
      <c r="A270" s="2">
        <v>44224</v>
      </c>
      <c r="B270">
        <v>-1.4923667690349231E-2</v>
      </c>
      <c r="C270">
        <v>1.213884913882004</v>
      </c>
      <c r="D270">
        <v>-1.7488322943583351E-2</v>
      </c>
      <c r="E270">
        <v>1.2970966321513271</v>
      </c>
      <c r="F270">
        <v>-1.7488322943583351E-2</v>
      </c>
      <c r="G270">
        <v>1.314617712061092</v>
      </c>
      <c r="H270">
        <v>-1.7488322943583351E-2</v>
      </c>
      <c r="I270">
        <v>1.3029006522723769</v>
      </c>
      <c r="J270">
        <v>-1.4893131545517781E-2</v>
      </c>
      <c r="K270">
        <v>1.2134508075932791</v>
      </c>
      <c r="L270">
        <v>-1.7457215215679559E-2</v>
      </c>
      <c r="M270">
        <v>1.2966636844907979</v>
      </c>
      <c r="N270">
        <v>-1.7457215215679559E-2</v>
      </c>
      <c r="O270">
        <v>1.314178625843204</v>
      </c>
      <c r="P270">
        <v>-1.7457215215679559E-2</v>
      </c>
      <c r="Q270">
        <v>1.302465468766298</v>
      </c>
      <c r="R270">
        <v>-1.4406102696020979E-2</v>
      </c>
      <c r="S270">
        <v>1.2203420576979651</v>
      </c>
      <c r="T270">
        <v>-1.6961305046793562E-2</v>
      </c>
      <c r="U270">
        <v>1.30423745424858</v>
      </c>
      <c r="V270">
        <v>-1.6961305046793562E-2</v>
      </c>
      <c r="W270">
        <v>1.321926935140803</v>
      </c>
      <c r="X270">
        <v>-1.6961305046793562E-2</v>
      </c>
      <c r="Y270">
        <v>1.310171895159828</v>
      </c>
      <c r="Z270">
        <v>-1.282367092573433E-2</v>
      </c>
      <c r="AA270">
        <v>1.202449783313382</v>
      </c>
      <c r="AB270">
        <v>-1.534962100456762E-2</v>
      </c>
      <c r="AC270">
        <v>1.2856721599969489</v>
      </c>
      <c r="AD270">
        <v>-1.534962100456762E-2</v>
      </c>
      <c r="AE270">
        <v>1.303297623279998</v>
      </c>
      <c r="AF270">
        <v>-1.534962100456762E-2</v>
      </c>
      <c r="AG270">
        <v>1.291787579805165</v>
      </c>
      <c r="AH270">
        <v>-2.729026903275766E-2</v>
      </c>
      <c r="AI270">
        <v>1.3554354189847979</v>
      </c>
    </row>
    <row r="271" spans="1:35" x14ac:dyDescent="0.15">
      <c r="A271" s="2">
        <v>44225</v>
      </c>
      <c r="B271">
        <v>-3.881806324782004E-3</v>
      </c>
      <c r="C271">
        <v>1.2091728477457391</v>
      </c>
      <c r="D271">
        <v>-4.9871578829914203E-3</v>
      </c>
      <c r="E271">
        <v>1.290627806457292</v>
      </c>
      <c r="F271">
        <v>-5.1765966009047152E-3</v>
      </c>
      <c r="G271">
        <v>1.3078124664813471</v>
      </c>
      <c r="H271">
        <v>-5.1765966009047152E-3</v>
      </c>
      <c r="I271">
        <v>1.2961560611845071</v>
      </c>
      <c r="J271">
        <v>-3.8508797002267791E-3</v>
      </c>
      <c r="K271">
        <v>1.208777954511095</v>
      </c>
      <c r="L271">
        <v>-4.9558336741916302E-3</v>
      </c>
      <c r="M271">
        <v>1.2902376349390969</v>
      </c>
      <c r="N271">
        <v>-5.1452518328682483E-3</v>
      </c>
      <c r="O271">
        <v>1.3074168458598681</v>
      </c>
      <c r="P271">
        <v>-5.1452518328682483E-3</v>
      </c>
      <c r="Q271">
        <v>1.2957639559258809</v>
      </c>
      <c r="R271">
        <v>-3.7254709060960409E-3</v>
      </c>
      <c r="S271">
        <v>1.215795708866525</v>
      </c>
      <c r="T271">
        <v>-4.8282992628066968E-3</v>
      </c>
      <c r="U271">
        <v>1.2979402055097069</v>
      </c>
      <c r="V271">
        <v>-5.0175456418757054E-3</v>
      </c>
      <c r="W271">
        <v>1.3152941064085091</v>
      </c>
      <c r="X271">
        <v>-5.0175456418757054E-3</v>
      </c>
      <c r="Y271">
        <v>1.30359804787716</v>
      </c>
      <c r="Z271">
        <v>-3.5286772720659661E-3</v>
      </c>
      <c r="AA271">
        <v>1.198206726092204</v>
      </c>
      <c r="AB271">
        <v>-4.6254041639743346E-3</v>
      </c>
      <c r="AC271">
        <v>1.2797254066345931</v>
      </c>
      <c r="AD271">
        <v>-4.8139036185480179E-3</v>
      </c>
      <c r="AE271">
        <v>1.297023674135245</v>
      </c>
      <c r="AF271">
        <v>-4.8139036185480179E-3</v>
      </c>
      <c r="AG271">
        <v>1.285569038900346</v>
      </c>
      <c r="AH271">
        <v>-4.6824310613887699E-3</v>
      </c>
      <c r="AI271">
        <v>1.3490886860772371</v>
      </c>
    </row>
    <row r="272" spans="1:35" x14ac:dyDescent="0.15">
      <c r="A272" s="2">
        <v>44228</v>
      </c>
      <c r="B272">
        <v>9.5463007514627555E-3</v>
      </c>
      <c r="C272">
        <v>1.220715975410823</v>
      </c>
      <c r="D272">
        <v>1.0436497076963799E-2</v>
      </c>
      <c r="E272">
        <v>1.3040974397868319</v>
      </c>
      <c r="F272">
        <v>1.0312701241271951E-2</v>
      </c>
      <c r="G272">
        <v>1.321299545727781</v>
      </c>
      <c r="H272">
        <v>1.0312701241271951E-2</v>
      </c>
      <c r="I272">
        <v>1.309522931405567</v>
      </c>
      <c r="J272">
        <v>9.5144058153636309E-3</v>
      </c>
      <c r="K272">
        <v>1.220278758510978</v>
      </c>
      <c r="L272">
        <v>1.0404407714860269E-2</v>
      </c>
      <c r="M272">
        <v>1.3036617933420609</v>
      </c>
      <c r="N272">
        <v>1.028061361006845E-2</v>
      </c>
      <c r="O272">
        <v>1.3208578932794479</v>
      </c>
      <c r="P272">
        <v>1.028061361006845E-2</v>
      </c>
      <c r="Q272">
        <v>1.3090852044866079</v>
      </c>
      <c r="R272">
        <v>9.4780655700597086E-3</v>
      </c>
      <c r="S272">
        <v>1.2273191003149591</v>
      </c>
      <c r="T272">
        <v>1.036743446117021E-2</v>
      </c>
      <c r="U272">
        <v>1.311396515524847</v>
      </c>
      <c r="V272">
        <v>1.0243699514065461E-2</v>
      </c>
      <c r="W272">
        <v>1.3287675840071791</v>
      </c>
      <c r="X272">
        <v>1.0243699514065461E-2</v>
      </c>
      <c r="Y272">
        <v>1.316951714566736</v>
      </c>
      <c r="Z272">
        <v>8.3822692131583967E-3</v>
      </c>
      <c r="AA272">
        <v>1.208250417443326</v>
      </c>
      <c r="AB272">
        <v>9.2634783769601371E-3</v>
      </c>
      <c r="AC272">
        <v>1.2915801152673989</v>
      </c>
      <c r="AD272">
        <v>9.140012486218067E-3</v>
      </c>
      <c r="AE272">
        <v>1.308878486711762</v>
      </c>
      <c r="AF272">
        <v>9.140012486218067E-3</v>
      </c>
      <c r="AG272">
        <v>1.2973191559677899</v>
      </c>
      <c r="AH272">
        <v>1.227283902438359E-2</v>
      </c>
      <c r="AI272">
        <v>1.36564583435108</v>
      </c>
    </row>
    <row r="273" spans="1:35" x14ac:dyDescent="0.15">
      <c r="A273" s="2">
        <v>44229</v>
      </c>
      <c r="B273">
        <v>8.3834856270372255E-3</v>
      </c>
      <c r="C273">
        <v>1.2309498302453741</v>
      </c>
      <c r="D273">
        <v>1.0010947496506779E-2</v>
      </c>
      <c r="E273">
        <v>1.3171526907868669</v>
      </c>
      <c r="F273">
        <v>1.004328637460262E-2</v>
      </c>
      <c r="G273">
        <v>1.3345697354521571</v>
      </c>
      <c r="H273">
        <v>1.004328637460262E-2</v>
      </c>
      <c r="I273">
        <v>1.3226748452197821</v>
      </c>
      <c r="J273">
        <v>8.352520393111575E-3</v>
      </c>
      <c r="K273">
        <v>1.2304711617267221</v>
      </c>
      <c r="L273">
        <v>9.9795473343300429E-3</v>
      </c>
      <c r="M273">
        <v>1.316671747916675</v>
      </c>
      <c r="N273">
        <v>1.001188130164391E-2</v>
      </c>
      <c r="O273">
        <v>1.3340821657233011</v>
      </c>
      <c r="P273">
        <v>1.001188130164391E-2</v>
      </c>
      <c r="Q273">
        <v>1.322191610167667</v>
      </c>
      <c r="R273">
        <v>8.0721841693458911E-3</v>
      </c>
      <c r="S273">
        <v>1.2372262461272581</v>
      </c>
      <c r="T273">
        <v>9.6949244641417187E-3</v>
      </c>
      <c r="U273">
        <v>1.324110405685399</v>
      </c>
      <c r="V273">
        <v>9.7272069725119863E-3</v>
      </c>
      <c r="W273">
        <v>1.341692781315182</v>
      </c>
      <c r="X273">
        <v>9.7272069725119863E-3</v>
      </c>
      <c r="Y273">
        <v>1.329761976467132</v>
      </c>
      <c r="Z273">
        <v>6.7033933528483566E-3</v>
      </c>
      <c r="AA273">
        <v>1.2163497952601909</v>
      </c>
      <c r="AB273">
        <v>8.3047244845351892E-3</v>
      </c>
      <c r="AC273">
        <v>1.3023063322743991</v>
      </c>
      <c r="AD273">
        <v>8.3367456113491254E-3</v>
      </c>
      <c r="AE273">
        <v>1.3197902736916449</v>
      </c>
      <c r="AF273">
        <v>8.3367456113491254E-3</v>
      </c>
      <c r="AG273">
        <v>1.308134575747824</v>
      </c>
      <c r="AH273">
        <v>1.540208847809321E-2</v>
      </c>
      <c r="AI273">
        <v>1.3866796323214949</v>
      </c>
    </row>
    <row r="274" spans="1:35" x14ac:dyDescent="0.15">
      <c r="A274" s="2">
        <v>44230</v>
      </c>
      <c r="B274">
        <v>2.009308403682796E-3</v>
      </c>
      <c r="C274">
        <v>1.233423188083798</v>
      </c>
      <c r="D274">
        <v>9.5285117375035677E-4</v>
      </c>
      <c r="E274">
        <v>1.3184077412742921</v>
      </c>
      <c r="F274">
        <v>7.9914093726222817E-4</v>
      </c>
      <c r="G274">
        <v>1.3356362447613881</v>
      </c>
      <c r="H274">
        <v>7.9914093726222817E-4</v>
      </c>
      <c r="I274">
        <v>1.3237318488352841</v>
      </c>
      <c r="J274">
        <v>2.039298081349704E-3</v>
      </c>
      <c r="K274">
        <v>1.2329804592059881</v>
      </c>
      <c r="L274">
        <v>9.8358830838746604E-4</v>
      </c>
      <c r="M274">
        <v>1.31796681085391</v>
      </c>
      <c r="N274">
        <v>8.298771271569303E-4</v>
      </c>
      <c r="O274">
        <v>1.335189289998383</v>
      </c>
      <c r="P274">
        <v>8.298771271569303E-4</v>
      </c>
      <c r="Q274">
        <v>1.323288866742663</v>
      </c>
      <c r="R274">
        <v>1.9489199159884269E-3</v>
      </c>
      <c r="S274">
        <v>1.239637500998918</v>
      </c>
      <c r="T274">
        <v>8.9118515712900952E-4</v>
      </c>
      <c r="U274">
        <v>1.325290433225345</v>
      </c>
      <c r="V274">
        <v>7.3750987976682776E-4</v>
      </c>
      <c r="W274">
        <v>1.3426822929970139</v>
      </c>
      <c r="X274">
        <v>7.3750987976682776E-4</v>
      </c>
      <c r="Y274">
        <v>1.330742689062514</v>
      </c>
      <c r="Z274">
        <v>1.8265219438552661E-3</v>
      </c>
      <c r="AA274">
        <v>1.2185714848526381</v>
      </c>
      <c r="AB274">
        <v>7.6720212299039373E-4</v>
      </c>
      <c r="AC274">
        <v>1.3033054644573041</v>
      </c>
      <c r="AD274">
        <v>6.1374286379918639E-4</v>
      </c>
      <c r="AE274">
        <v>1.320600285553835</v>
      </c>
      <c r="AF274">
        <v>6.1374286379918639E-4</v>
      </c>
      <c r="AG274">
        <v>1.308937434008578</v>
      </c>
      <c r="AH274">
        <v>-2.8886449171042772E-3</v>
      </c>
      <c r="AI274">
        <v>1.3826740072499371</v>
      </c>
    </row>
    <row r="275" spans="1:35" x14ac:dyDescent="0.15">
      <c r="A275" s="2">
        <v>44231</v>
      </c>
      <c r="B275">
        <v>8.9742603226876865E-5</v>
      </c>
      <c r="C275">
        <v>1.233533878691577</v>
      </c>
      <c r="D275">
        <v>-2.4546155375154791E-4</v>
      </c>
      <c r="E275">
        <v>1.31808412286164</v>
      </c>
      <c r="F275">
        <v>-1.841244124789065E-4</v>
      </c>
      <c r="G275">
        <v>1.335390321522536</v>
      </c>
      <c r="H275">
        <v>-1.841244124789065E-4</v>
      </c>
      <c r="I275">
        <v>1.323488117486338</v>
      </c>
      <c r="J275">
        <v>8.9739918728903503E-5</v>
      </c>
      <c r="K275">
        <v>1.233091106772191</v>
      </c>
      <c r="L275">
        <v>-2.4545402256082879E-4</v>
      </c>
      <c r="M275">
        <v>1.317643310598585</v>
      </c>
      <c r="N275">
        <v>-1.841187623524158E-4</v>
      </c>
      <c r="O275">
        <v>1.3349434565988021</v>
      </c>
      <c r="P275">
        <v>-1.841187623524158E-4</v>
      </c>
      <c r="Q275">
        <v>1.3230452244342841</v>
      </c>
      <c r="R275">
        <v>1.4954863723813921E-4</v>
      </c>
      <c r="S275">
        <v>1.239822887097862</v>
      </c>
      <c r="T275">
        <v>-1.8406792681410509E-4</v>
      </c>
      <c r="U275">
        <v>1.3250464897628751</v>
      </c>
      <c r="V275">
        <v>-1.227307768758019E-4</v>
      </c>
      <c r="W275">
        <v>1.3425175045560971</v>
      </c>
      <c r="X275">
        <v>-1.227307768758019E-4</v>
      </c>
      <c r="Y275">
        <v>1.3305793659784639</v>
      </c>
      <c r="Z275">
        <v>1.493654705370711E-4</v>
      </c>
      <c r="AA275">
        <v>1.218753497355856</v>
      </c>
      <c r="AB275">
        <v>-1.838366974756312E-4</v>
      </c>
      <c r="AC275">
        <v>1.303065869084916</v>
      </c>
      <c r="AD275">
        <v>-1.225765767113148E-4</v>
      </c>
      <c r="AE275">
        <v>1.3204384108916281</v>
      </c>
      <c r="AF275">
        <v>-1.225765767113148E-4</v>
      </c>
      <c r="AG275">
        <v>1.3087769889387879</v>
      </c>
      <c r="AH275">
        <v>-2.0515748484539742E-3</v>
      </c>
      <c r="AI275">
        <v>1.379837348033053</v>
      </c>
    </row>
    <row r="276" spans="1:35" x14ac:dyDescent="0.15">
      <c r="A276" s="2">
        <v>44232</v>
      </c>
      <c r="B276">
        <v>1.8307774590542831E-3</v>
      </c>
      <c r="C276">
        <v>1.235792204711665</v>
      </c>
      <c r="D276">
        <v>4.2988115872732752E-4</v>
      </c>
      <c r="E276">
        <v>1.318650742391676</v>
      </c>
      <c r="F276">
        <v>2.76335203282247E-4</v>
      </c>
      <c r="G276">
        <v>1.335759336878495</v>
      </c>
      <c r="H276">
        <v>2.76335203282247E-4</v>
      </c>
      <c r="I276">
        <v>1.323853843844325</v>
      </c>
      <c r="J276">
        <v>1.8307225140458811E-3</v>
      </c>
      <c r="K276">
        <v>1.235348554423229</v>
      </c>
      <c r="L276">
        <v>4.2986795928901038E-4</v>
      </c>
      <c r="M276">
        <v>1.3182097232395831</v>
      </c>
      <c r="N276">
        <v>2.7632671897112929E-4</v>
      </c>
      <c r="O276">
        <v>1.335312337144176</v>
      </c>
      <c r="P276">
        <v>2.7632671897112929E-4</v>
      </c>
      <c r="Q276">
        <v>1.3234108171802019</v>
      </c>
      <c r="R276">
        <v>1.710367148438359E-3</v>
      </c>
      <c r="S276">
        <v>1.241943439433836</v>
      </c>
      <c r="T276">
        <v>3.0699198548431557E-4</v>
      </c>
      <c r="U276">
        <v>1.3254532684156259</v>
      </c>
      <c r="V276">
        <v>1.5348656891287849E-4</v>
      </c>
      <c r="W276">
        <v>1.3427235629615759</v>
      </c>
      <c r="X276">
        <v>1.5348656891287849E-4</v>
      </c>
      <c r="Y276">
        <v>1.330783592040014</v>
      </c>
      <c r="Z276">
        <v>1.0489349749919069E-3</v>
      </c>
      <c r="AA276">
        <v>1.220031890525126</v>
      </c>
      <c r="AB276">
        <v>-3.6792728459784452E-4</v>
      </c>
      <c r="AC276">
        <v>1.302586435598051</v>
      </c>
      <c r="AD276">
        <v>-5.2119835933078871E-4</v>
      </c>
      <c r="AE276">
        <v>1.319750200558274</v>
      </c>
      <c r="AF276">
        <v>-5.2119835933078871E-4</v>
      </c>
      <c r="AG276">
        <v>1.308094856519423</v>
      </c>
      <c r="AH276">
        <v>1.729373546238699E-3</v>
      </c>
      <c r="AI276">
        <v>1.3822236022408529</v>
      </c>
    </row>
    <row r="277" spans="1:35" x14ac:dyDescent="0.15">
      <c r="A277" s="2">
        <v>44235</v>
      </c>
      <c r="B277">
        <v>7.4828526316377082E-3</v>
      </c>
      <c r="C277">
        <v>1.245039455662849</v>
      </c>
      <c r="D277">
        <v>9.5158689258582705E-3</v>
      </c>
      <c r="E277">
        <v>1.3311988500152609</v>
      </c>
      <c r="F277">
        <v>9.5173296623355438E-3</v>
      </c>
      <c r="G277">
        <v>1.34847219883711</v>
      </c>
      <c r="H277">
        <v>9.5173296623355438E-3</v>
      </c>
      <c r="I277">
        <v>1.3364533973009409</v>
      </c>
      <c r="J277">
        <v>7.4526981513432589E-3</v>
      </c>
      <c r="K277">
        <v>1.244555234311044</v>
      </c>
      <c r="L277">
        <v>9.4848814232316274E-3</v>
      </c>
      <c r="M277">
        <v>1.3307127861554611</v>
      </c>
      <c r="N277">
        <v>9.4863373582637304E-3</v>
      </c>
      <c r="O277">
        <v>1.347979560452977</v>
      </c>
      <c r="P277">
        <v>9.4863373582637304E-3</v>
      </c>
      <c r="Q277">
        <v>1.3359651386555489</v>
      </c>
      <c r="R277">
        <v>7.4522520518646223E-3</v>
      </c>
      <c r="S277">
        <v>1.251198714978657</v>
      </c>
      <c r="T277">
        <v>9.4842991743445647E-3</v>
      </c>
      <c r="U277">
        <v>1.3380242637548929</v>
      </c>
      <c r="V277">
        <v>9.4857549306173235E-3</v>
      </c>
      <c r="W277">
        <v>1.3554603096193949</v>
      </c>
      <c r="X277">
        <v>9.4857549306173235E-3</v>
      </c>
      <c r="Y277">
        <v>1.3434070790597921</v>
      </c>
      <c r="Z277">
        <v>7.2984581992098316E-3</v>
      </c>
      <c r="AA277">
        <v>1.2289362422798269</v>
      </c>
      <c r="AB277">
        <v>9.3253931955987832E-3</v>
      </c>
      <c r="AC277">
        <v>1.3147335662812569</v>
      </c>
      <c r="AD277">
        <v>9.3268237268244198E-3</v>
      </c>
      <c r="AE277">
        <v>1.3320592780423219</v>
      </c>
      <c r="AF277">
        <v>9.3268237268244198E-3</v>
      </c>
      <c r="AG277">
        <v>1.3202952266641459</v>
      </c>
      <c r="AH277">
        <v>1.479877317306344E-2</v>
      </c>
      <c r="AI277">
        <v>1.40267881580487</v>
      </c>
    </row>
    <row r="278" spans="1:35" x14ac:dyDescent="0.15">
      <c r="A278" s="2">
        <v>44236</v>
      </c>
      <c r="B278">
        <v>1.030675444137568E-2</v>
      </c>
      <c r="C278">
        <v>1.257871771602191</v>
      </c>
      <c r="D278">
        <v>1.97134563162823E-2</v>
      </c>
      <c r="E278">
        <v>1.3574413803933221</v>
      </c>
      <c r="F278">
        <v>2.0260208571587512E-2</v>
      </c>
      <c r="G278">
        <v>1.375792526838538</v>
      </c>
      <c r="H278">
        <v>2.0260208571587512E-2</v>
      </c>
      <c r="I278">
        <v>1.3635302218764651</v>
      </c>
      <c r="J278">
        <v>1.030675444137568E-2</v>
      </c>
      <c r="K278">
        <v>1.257382559499816</v>
      </c>
      <c r="L278">
        <v>1.97134563162823E-2</v>
      </c>
      <c r="M278">
        <v>1.356945734534855</v>
      </c>
      <c r="N278">
        <v>2.0260208571587512E-2</v>
      </c>
      <c r="O278">
        <v>1.375289907497991</v>
      </c>
      <c r="P278">
        <v>2.0260208571587512E-2</v>
      </c>
      <c r="Q278">
        <v>1.36303207100908</v>
      </c>
      <c r="R278">
        <v>1.027678693402489E-2</v>
      </c>
      <c r="S278">
        <v>1.264057017584618</v>
      </c>
      <c r="T278">
        <v>1.968188551151067E-2</v>
      </c>
      <c r="U278">
        <v>1.3643591041257399</v>
      </c>
      <c r="V278">
        <v>2.0228604553497079E-2</v>
      </c>
      <c r="W278">
        <v>1.3828793802106469</v>
      </c>
      <c r="X278">
        <v>2.0228604553497079E-2</v>
      </c>
      <c r="Y278">
        <v>1.3705823296164621</v>
      </c>
      <c r="Z278">
        <v>1.006711289237497E-2</v>
      </c>
      <c r="AA278">
        <v>1.2413080821683891</v>
      </c>
      <c r="AB278">
        <v>1.9460997230256748E-2</v>
      </c>
      <c r="AC278">
        <v>1.3403195925731819</v>
      </c>
      <c r="AD278">
        <v>2.000748389194883E-2</v>
      </c>
      <c r="AE278">
        <v>1.358710432590875</v>
      </c>
      <c r="AF278">
        <v>2.000748389194883E-2</v>
      </c>
      <c r="AG278">
        <v>1.346711012144246</v>
      </c>
      <c r="AH278">
        <v>2.186846051381797E-2</v>
      </c>
      <c r="AI278">
        <v>1.433353242101868</v>
      </c>
    </row>
    <row r="279" spans="1:35" x14ac:dyDescent="0.15">
      <c r="A279" s="2">
        <v>44237</v>
      </c>
      <c r="B279">
        <v>2.836780345405921E-3</v>
      </c>
      <c r="C279">
        <v>1.261440077520912</v>
      </c>
      <c r="D279">
        <v>1.5341223935041641E-2</v>
      </c>
      <c r="E279">
        <v>1.3782661925886279</v>
      </c>
      <c r="F279">
        <v>1.7378996136533879E-2</v>
      </c>
      <c r="G279">
        <v>1.3997024198471371</v>
      </c>
      <c r="H279">
        <v>1.7378996136533879E-2</v>
      </c>
      <c r="I279">
        <v>1.3872270083345031</v>
      </c>
      <c r="J279">
        <v>2.8655378125396419E-3</v>
      </c>
      <c r="K279">
        <v>1.260985636768891</v>
      </c>
      <c r="L279">
        <v>1.5370633253515009E-2</v>
      </c>
      <c r="M279">
        <v>1.3778028497653121</v>
      </c>
      <c r="N279">
        <v>1.7408671103683829E-2</v>
      </c>
      <c r="O279">
        <v>1.39923187716984</v>
      </c>
      <c r="P279">
        <v>1.7408671103683829E-2</v>
      </c>
      <c r="Q279">
        <v>1.38676064803705</v>
      </c>
      <c r="R279">
        <v>2.8366987691343E-3</v>
      </c>
      <c r="S279">
        <v>1.2676427665705161</v>
      </c>
      <c r="T279">
        <v>1.534077277336952E-2</v>
      </c>
      <c r="U279">
        <v>1.3852894271234111</v>
      </c>
      <c r="V279">
        <v>1.7378480430697979E-2</v>
      </c>
      <c r="W279">
        <v>1.4069117224576531</v>
      </c>
      <c r="X279">
        <v>1.7378480430697979E-2</v>
      </c>
      <c r="Y279">
        <v>1.3944009678103619</v>
      </c>
      <c r="Z279">
        <v>2.7498753084143311E-3</v>
      </c>
      <c r="AA279">
        <v>1.2447215246136789</v>
      </c>
      <c r="AB279">
        <v>1.5249408182007479E-2</v>
      </c>
      <c r="AC279">
        <v>1.3607586731346719</v>
      </c>
      <c r="AD279">
        <v>1.7285867574664531E-2</v>
      </c>
      <c r="AE279">
        <v>1.3821969212009551</v>
      </c>
      <c r="AF279">
        <v>1.7285867574664531E-2</v>
      </c>
      <c r="AG279">
        <v>1.369990080361513</v>
      </c>
      <c r="AH279">
        <v>2.1361863394614659E-2</v>
      </c>
      <c r="AI279">
        <v>1.463972338255876</v>
      </c>
    </row>
    <row r="280" spans="1:35" x14ac:dyDescent="0.15">
      <c r="A280" s="2">
        <v>44245</v>
      </c>
      <c r="B280">
        <v>-3.2931028298167058E-3</v>
      </c>
      <c r="C280">
        <v>1.257286025631984</v>
      </c>
      <c r="D280">
        <v>-4.8594339518856526E-3</v>
      </c>
      <c r="E280">
        <v>1.371568599057627</v>
      </c>
      <c r="F280">
        <v>-4.8594339518856526E-3</v>
      </c>
      <c r="G280">
        <v>1.392900658385595</v>
      </c>
      <c r="H280">
        <v>-4.8594339518856526E-3</v>
      </c>
      <c r="I280">
        <v>1.380485870311229</v>
      </c>
      <c r="J280">
        <v>-3.726330967598104E-3</v>
      </c>
      <c r="K280">
        <v>1.2562867869409029</v>
      </c>
      <c r="L280">
        <v>-5.2903681690660729E-3</v>
      </c>
      <c r="M280">
        <v>1.3705137654256649</v>
      </c>
      <c r="N280">
        <v>-5.2903681690660729E-3</v>
      </c>
      <c r="O280">
        <v>1.391829425385718</v>
      </c>
      <c r="P280">
        <v>-5.2903681690660729E-3</v>
      </c>
      <c r="Q280">
        <v>1.379424173646562</v>
      </c>
      <c r="R280">
        <v>-4.1543027052775624E-3</v>
      </c>
      <c r="S280">
        <v>1.262376594796027</v>
      </c>
      <c r="T280">
        <v>-5.7144278381975984E-3</v>
      </c>
      <c r="U280">
        <v>1.3773732906570959</v>
      </c>
      <c r="V280">
        <v>-5.7144278381975984E-3</v>
      </c>
      <c r="W280">
        <v>1.398872026944955</v>
      </c>
      <c r="X280">
        <v>-5.7144278381975984E-3</v>
      </c>
      <c r="Y280">
        <v>1.386432764102296</v>
      </c>
      <c r="Z280">
        <v>-4.2715132478168202E-3</v>
      </c>
      <c r="AA280">
        <v>1.2394046801314491</v>
      </c>
      <c r="AB280">
        <v>-5.8213017307496596E-3</v>
      </c>
      <c r="AC280">
        <v>1.3528372863156211</v>
      </c>
      <c r="AD280">
        <v>-5.8213017307496596E-3</v>
      </c>
      <c r="AE280">
        <v>1.374150735871331</v>
      </c>
      <c r="AF280">
        <v>-5.8213017307496596E-3</v>
      </c>
      <c r="AG280">
        <v>1.3620149547355951</v>
      </c>
      <c r="AH280">
        <v>-6.7733475608350302E-3</v>
      </c>
      <c r="AI280">
        <v>1.454056344789421</v>
      </c>
    </row>
    <row r="281" spans="1:35" x14ac:dyDescent="0.15">
      <c r="A281" s="2">
        <v>44246</v>
      </c>
      <c r="B281">
        <v>3.130400823247957E-3</v>
      </c>
      <c r="C281">
        <v>1.261221834841681</v>
      </c>
      <c r="D281">
        <v>2.7567890172387958E-3</v>
      </c>
      <c r="E281">
        <v>1.375349724307898</v>
      </c>
      <c r="F281">
        <v>2.7567890172387958E-3</v>
      </c>
      <c r="G281">
        <v>1.3967405916227369</v>
      </c>
      <c r="H281">
        <v>2.7567890172387958E-3</v>
      </c>
      <c r="I281">
        <v>1.384291578596957</v>
      </c>
      <c r="J281">
        <v>2.9546786274496049E-3</v>
      </c>
      <c r="K281">
        <v>1.259998710660224</v>
      </c>
      <c r="L281">
        <v>2.5809537526054979E-3</v>
      </c>
      <c r="M281">
        <v>1.3740509980715381</v>
      </c>
      <c r="N281">
        <v>2.5809537526054979E-3</v>
      </c>
      <c r="O281">
        <v>1.395421672764154</v>
      </c>
      <c r="P281">
        <v>2.5809537526054979E-3</v>
      </c>
      <c r="Q281">
        <v>1.38298440364397</v>
      </c>
      <c r="R281">
        <v>2.3982251260222182E-3</v>
      </c>
      <c r="S281">
        <v>1.265404058064169</v>
      </c>
      <c r="T281">
        <v>2.0243004387869501E-3</v>
      </c>
      <c r="U281">
        <v>1.380161508013747</v>
      </c>
      <c r="V281">
        <v>2.0243004387869501E-3</v>
      </c>
      <c r="W281">
        <v>1.401703764202906</v>
      </c>
      <c r="X281">
        <v>2.0243004387869501E-3</v>
      </c>
      <c r="Y281">
        <v>1.3892393205550171</v>
      </c>
      <c r="Z281">
        <v>9.9946514848249252E-4</v>
      </c>
      <c r="AA281">
        <v>1.2406434219141069</v>
      </c>
      <c r="AB281">
        <v>6.2574554518373272E-4</v>
      </c>
      <c r="AC281">
        <v>1.353683818220891</v>
      </c>
      <c r="AD281">
        <v>6.2574554518373272E-4</v>
      </c>
      <c r="AE281">
        <v>1.375010604572714</v>
      </c>
      <c r="AF281">
        <v>6.2574554518373272E-4</v>
      </c>
      <c r="AG281">
        <v>1.362867229525994</v>
      </c>
      <c r="AH281">
        <v>1.813437648210847E-3</v>
      </c>
      <c r="AI281">
        <v>1.4566931853076821</v>
      </c>
    </row>
    <row r="282" spans="1:35" x14ac:dyDescent="0.15">
      <c r="A282" s="2">
        <v>44249</v>
      </c>
      <c r="B282">
        <v>-2.2224184060528819E-2</v>
      </c>
      <c r="C282">
        <v>1.2331922086430009</v>
      </c>
      <c r="D282">
        <v>-2.345965523344468E-2</v>
      </c>
      <c r="E282">
        <v>1.343084493950222</v>
      </c>
      <c r="F282">
        <v>-2.345965523344468E-2</v>
      </c>
      <c r="G282">
        <v>1.3639735388927099</v>
      </c>
      <c r="H282">
        <v>-2.345965523344468E-2</v>
      </c>
      <c r="I282">
        <v>1.3518165754205109</v>
      </c>
      <c r="J282">
        <v>-2.20139705635156E-2</v>
      </c>
      <c r="K282">
        <v>1.232261136133683</v>
      </c>
      <c r="L282">
        <v>-2.3249037155985381E-2</v>
      </c>
      <c r="M282">
        <v>1.342105635363154</v>
      </c>
      <c r="N282">
        <v>-2.3249037155985381E-2</v>
      </c>
      <c r="O282">
        <v>1.3629794624457929</v>
      </c>
      <c r="P282">
        <v>-2.3249037155985381E-2</v>
      </c>
      <c r="Q282">
        <v>1.3508313478575029</v>
      </c>
      <c r="R282">
        <v>-2.076166317720915E-2</v>
      </c>
      <c r="S282">
        <v>1.2391321652275671</v>
      </c>
      <c r="T282">
        <v>-2.19947056774412E-2</v>
      </c>
      <c r="U282">
        <v>1.349805261857651</v>
      </c>
      <c r="V282">
        <v>-2.19947056774412E-2</v>
      </c>
      <c r="W282">
        <v>1.3708737024623019</v>
      </c>
      <c r="X282">
        <v>-2.19947056774412E-2</v>
      </c>
      <c r="Y282">
        <v>1.358683410583881</v>
      </c>
      <c r="Z282">
        <v>-1.5086904767506199E-2</v>
      </c>
      <c r="AA282">
        <v>1.2219259527572559</v>
      </c>
      <c r="AB282">
        <v>-1.631161475472653E-2</v>
      </c>
      <c r="AC282">
        <v>1.331603049278365</v>
      </c>
      <c r="AD282">
        <v>-1.631161475472653E-2</v>
      </c>
      <c r="AE282">
        <v>1.3525819613072601</v>
      </c>
      <c r="AF282">
        <v>-1.631161475472653E-2</v>
      </c>
      <c r="AG282">
        <v>1.3406366643161249</v>
      </c>
      <c r="AH282">
        <v>-3.1409285805010678E-2</v>
      </c>
      <c r="AI282">
        <v>1.4109394927201411</v>
      </c>
    </row>
    <row r="283" spans="1:35" x14ac:dyDescent="0.15">
      <c r="A283" s="2">
        <v>44250</v>
      </c>
      <c r="B283">
        <v>-1.1655919167001001E-3</v>
      </c>
      <c r="C283">
        <v>1.2317548097728701</v>
      </c>
      <c r="D283">
        <v>-1.6202886690089269E-3</v>
      </c>
      <c r="E283">
        <v>1.3409083093631531</v>
      </c>
      <c r="F283">
        <v>-1.711383069630115E-3</v>
      </c>
      <c r="G283">
        <v>1.3616392576708261</v>
      </c>
      <c r="H283">
        <v>-1.711383069630115E-3</v>
      </c>
      <c r="I283">
        <v>1.3495030994200909</v>
      </c>
      <c r="J283">
        <v>-1.105652749188922E-3</v>
      </c>
      <c r="K283">
        <v>1.230898683220798</v>
      </c>
      <c r="L283">
        <v>-1.56004392927695E-3</v>
      </c>
      <c r="M283">
        <v>1.3400118916142569</v>
      </c>
      <c r="N283">
        <v>-1.651086677556559E-3</v>
      </c>
      <c r="O283">
        <v>1.360729065213566</v>
      </c>
      <c r="P283">
        <v>-1.651086677556559E-3</v>
      </c>
      <c r="Q283">
        <v>1.3486010082154301</v>
      </c>
      <c r="R283">
        <v>-1.015216461452996E-3</v>
      </c>
      <c r="S283">
        <v>1.237874177855512</v>
      </c>
      <c r="T283">
        <v>-1.468895624045068E-3</v>
      </c>
      <c r="U283">
        <v>1.347822538815195</v>
      </c>
      <c r="V283">
        <v>-1.559809951195682E-3</v>
      </c>
      <c r="W283">
        <v>1.368735400019369</v>
      </c>
      <c r="X283">
        <v>-1.559809951195682E-3</v>
      </c>
      <c r="Y283">
        <v>1.356564122679528</v>
      </c>
      <c r="Z283">
        <v>-5.6486434320495631E-4</v>
      </c>
      <c r="AA283">
        <v>1.2212357303565069</v>
      </c>
      <c r="AB283">
        <v>-1.01479224753755E-3</v>
      </c>
      <c r="AC283">
        <v>1.330251748827159</v>
      </c>
      <c r="AD283">
        <v>-1.1050253515662251E-3</v>
      </c>
      <c r="AE283">
        <v>1.3510873239499439</v>
      </c>
      <c r="AF283">
        <v>-1.1050253515662251E-3</v>
      </c>
      <c r="AG283">
        <v>1.339155226814817</v>
      </c>
      <c r="AH283">
        <v>-3.1558960216890859E-3</v>
      </c>
      <c r="AI283">
        <v>1.406486714388222</v>
      </c>
    </row>
    <row r="284" spans="1:35" x14ac:dyDescent="0.15">
      <c r="A284" s="2">
        <v>44251</v>
      </c>
      <c r="B284">
        <v>-2.0116885168052181E-2</v>
      </c>
      <c r="C284">
        <v>1.2069757397094729</v>
      </c>
      <c r="D284">
        <v>-2.1326511137467509E-2</v>
      </c>
      <c r="E284">
        <v>1.3123114133691971</v>
      </c>
      <c r="F284">
        <v>-2.1636643747064001E-2</v>
      </c>
      <c r="G284">
        <v>1.3321779541405849</v>
      </c>
      <c r="H284">
        <v>-2.1636643747064001E-2</v>
      </c>
      <c r="I284">
        <v>1.3203043816223801</v>
      </c>
      <c r="J284">
        <v>-1.9931715663922031E-2</v>
      </c>
      <c r="K284">
        <v>1.206364760655745</v>
      </c>
      <c r="L284">
        <v>-2.1141058348303349E-2</v>
      </c>
      <c r="M284">
        <v>1.3116826220262201</v>
      </c>
      <c r="N284">
        <v>-2.1451052723378071E-2</v>
      </c>
      <c r="O284">
        <v>1.3315399942934361</v>
      </c>
      <c r="P284">
        <v>-2.1451052723378071E-2</v>
      </c>
      <c r="Q284">
        <v>1.3196720968854001</v>
      </c>
      <c r="R284">
        <v>-1.907073034250625E-2</v>
      </c>
      <c r="S284">
        <v>1.214267013211678</v>
      </c>
      <c r="T284">
        <v>-2.0278886550382229E-2</v>
      </c>
      <c r="U284">
        <v>1.320490198460514</v>
      </c>
      <c r="V284">
        <v>-2.0588272077190859E-2</v>
      </c>
      <c r="W284">
        <v>1.3405555032020871</v>
      </c>
      <c r="X284">
        <v>-2.0588272077190859E-2</v>
      </c>
      <c r="Y284">
        <v>1.328634811431646</v>
      </c>
      <c r="Z284">
        <v>-1.445137551519418E-2</v>
      </c>
      <c r="AA284">
        <v>1.203587194224552</v>
      </c>
      <c r="AB284">
        <v>-1.56530063408594E-2</v>
      </c>
      <c r="AC284">
        <v>1.3094293097678289</v>
      </c>
      <c r="AD284">
        <v>-1.5959093629609809E-2</v>
      </c>
      <c r="AE284">
        <v>1.329525194845248</v>
      </c>
      <c r="AF284">
        <v>-1.5959093629609809E-2</v>
      </c>
      <c r="AG284">
        <v>1.317783523165498</v>
      </c>
      <c r="AH284">
        <v>-2.5467428788461421E-2</v>
      </c>
      <c r="AI284">
        <v>1.370667114147623</v>
      </c>
    </row>
    <row r="285" spans="1:35" x14ac:dyDescent="0.15">
      <c r="A285" s="2">
        <v>44252</v>
      </c>
      <c r="B285">
        <v>-1.391896901083022E-2</v>
      </c>
      <c r="C285">
        <v>1.190175881791633</v>
      </c>
      <c r="D285">
        <v>-1.375854318843376E-2</v>
      </c>
      <c r="E285">
        <v>1.2942559201116819</v>
      </c>
      <c r="F285">
        <v>-1.4161892055846319E-2</v>
      </c>
      <c r="G285">
        <v>1.313311793754868</v>
      </c>
      <c r="H285">
        <v>-1.4161892055846319E-2</v>
      </c>
      <c r="I285">
        <v>1.3016063734889829</v>
      </c>
      <c r="J285">
        <v>-1.388730487963219E-2</v>
      </c>
      <c r="K285">
        <v>1.189611605428474</v>
      </c>
      <c r="L285">
        <v>-1.37267142815181E-2</v>
      </c>
      <c r="M285">
        <v>1.293677529445634</v>
      </c>
      <c r="N285">
        <v>-1.41299894511613E-2</v>
      </c>
      <c r="O285">
        <v>1.312725348220271</v>
      </c>
      <c r="P285">
        <v>-1.41299894511613E-2</v>
      </c>
      <c r="Q285">
        <v>1.301025144077417</v>
      </c>
      <c r="R285">
        <v>-1.402255494884677E-2</v>
      </c>
      <c r="S285">
        <v>1.197239887296345</v>
      </c>
      <c r="T285">
        <v>-1.386291942375167E-2</v>
      </c>
      <c r="U285">
        <v>1.3021843492394021</v>
      </c>
      <c r="V285">
        <v>-1.4265875698375549E-2</v>
      </c>
      <c r="W285">
        <v>1.3214313050266331</v>
      </c>
      <c r="X285">
        <v>-1.4265875698375549E-2</v>
      </c>
      <c r="Y285">
        <v>1.3096806723632279</v>
      </c>
      <c r="Z285">
        <v>-1.4955252353682971E-2</v>
      </c>
      <c r="AA285">
        <v>1.1855872440052631</v>
      </c>
      <c r="AB285">
        <v>-1.4801922189660871E-2</v>
      </c>
      <c r="AC285">
        <v>1.2900472390117841</v>
      </c>
      <c r="AD285">
        <v>-1.5203290559066791E-2</v>
      </c>
      <c r="AE285">
        <v>1.3093120370024161</v>
      </c>
      <c r="AF285">
        <v>-1.5203290559066791E-2</v>
      </c>
      <c r="AG285">
        <v>1.2977488773688619</v>
      </c>
      <c r="AH285">
        <v>5.8831628836735206E-3</v>
      </c>
      <c r="AI285">
        <v>1.3787309720394481</v>
      </c>
    </row>
    <row r="286" spans="1:35" x14ac:dyDescent="0.15">
      <c r="A286" s="2">
        <v>44253</v>
      </c>
      <c r="B286">
        <v>-1.987700501341854E-2</v>
      </c>
      <c r="C286">
        <v>1.166518749822411</v>
      </c>
      <c r="D286">
        <v>-2.260981888975817E-2</v>
      </c>
      <c r="E286">
        <v>1.26499302816096</v>
      </c>
      <c r="F286">
        <v>-2.3172030357613688E-2</v>
      </c>
      <c r="G286">
        <v>1.282879693000968</v>
      </c>
      <c r="H286">
        <v>-2.3172030357613688E-2</v>
      </c>
      <c r="I286">
        <v>1.271445511088833</v>
      </c>
      <c r="J286">
        <v>-1.9599215591523569E-2</v>
      </c>
      <c r="K286">
        <v>1.166296151103503</v>
      </c>
      <c r="L286">
        <v>-2.2329910267281729E-2</v>
      </c>
      <c r="M286">
        <v>1.2647898262983139</v>
      </c>
      <c r="N286">
        <v>-2.2891923547327969E-2</v>
      </c>
      <c r="O286">
        <v>1.2826745399101731</v>
      </c>
      <c r="P286">
        <v>-2.2891923547327969E-2</v>
      </c>
      <c r="Q286">
        <v>1.271242175946045</v>
      </c>
      <c r="R286">
        <v>-1.823926272034657E-2</v>
      </c>
      <c r="S286">
        <v>1.1754031144526691</v>
      </c>
      <c r="T286">
        <v>-2.095913101390481E-2</v>
      </c>
      <c r="U286">
        <v>1.274891696859437</v>
      </c>
      <c r="V286">
        <v>-2.152007963241151E-2</v>
      </c>
      <c r="W286">
        <v>1.2929939981136991</v>
      </c>
      <c r="X286">
        <v>-2.152007963241151E-2</v>
      </c>
      <c r="Y286">
        <v>1.2814962400009411</v>
      </c>
      <c r="Z286">
        <v>-1.365937223629355E-2</v>
      </c>
      <c r="AA286">
        <v>1.169392866520794</v>
      </c>
      <c r="AB286">
        <v>-1.6338258057445119E-2</v>
      </c>
      <c r="AC286">
        <v>1.2689701143145149</v>
      </c>
      <c r="AD286">
        <v>-1.6894663715232901E-2</v>
      </c>
      <c r="AE286">
        <v>1.287191650438954</v>
      </c>
      <c r="AF286">
        <v>-1.6894663715232901E-2</v>
      </c>
      <c r="AG286">
        <v>1.275823846498894</v>
      </c>
      <c r="AH286">
        <v>-2.4279382408641911E-2</v>
      </c>
      <c r="AI286">
        <v>1.345256235530663</v>
      </c>
    </row>
    <row r="287" spans="1:35" x14ac:dyDescent="0.15">
      <c r="A287" s="2">
        <v>44256</v>
      </c>
      <c r="B287">
        <v>1.122167718187864E-2</v>
      </c>
      <c r="C287">
        <v>1.179609046659527</v>
      </c>
      <c r="D287">
        <v>1.232763948482566E-2</v>
      </c>
      <c r="E287">
        <v>1.2805874061629461</v>
      </c>
      <c r="F287">
        <v>1.208379320948013E-2</v>
      </c>
      <c r="G287">
        <v>1.2983817459238329</v>
      </c>
      <c r="H287">
        <v>1.202410674722478E-2</v>
      </c>
      <c r="I287">
        <v>1.2867335076374451</v>
      </c>
      <c r="J287">
        <v>1.0998122017711529E-2</v>
      </c>
      <c r="K287">
        <v>1.179123218482127</v>
      </c>
      <c r="L287">
        <v>1.2102361226648709E-2</v>
      </c>
      <c r="M287">
        <v>1.2800967696519661</v>
      </c>
      <c r="N287">
        <v>1.1858450929344001E-2</v>
      </c>
      <c r="O287">
        <v>1.2978850730000171</v>
      </c>
      <c r="P287">
        <v>1.1798723081869449E-2</v>
      </c>
      <c r="Q287">
        <v>1.286241210350026</v>
      </c>
      <c r="R287">
        <v>1.0232647361291831E-2</v>
      </c>
      <c r="S287">
        <v>1.187430600030227</v>
      </c>
      <c r="T287">
        <v>1.133096489979806E-2</v>
      </c>
      <c r="U287">
        <v>1.2893374499275949</v>
      </c>
      <c r="V287">
        <v>1.1086842740276629E-2</v>
      </c>
      <c r="W287">
        <v>1.3073292192349071</v>
      </c>
      <c r="X287">
        <v>1.1026975136789789E-2</v>
      </c>
      <c r="Y287">
        <v>1.295627267177321</v>
      </c>
      <c r="Z287">
        <v>7.1196417941942992E-3</v>
      </c>
      <c r="AA287">
        <v>1.177718524847108</v>
      </c>
      <c r="AB287">
        <v>8.192788076027583E-3</v>
      </c>
      <c r="AC287">
        <v>1.2793665175359059</v>
      </c>
      <c r="AD287">
        <v>7.9480944522405585E-3</v>
      </c>
      <c r="AE287">
        <v>1.2974223712547781</v>
      </c>
      <c r="AF287">
        <v>7.8877324171063266E-3</v>
      </c>
      <c r="AG287">
        <v>1.2858872036114399</v>
      </c>
      <c r="AH287">
        <v>1.536939756847633E-2</v>
      </c>
      <c r="AI287">
        <v>1.365932013446006</v>
      </c>
    </row>
    <row r="288" spans="1:35" x14ac:dyDescent="0.15">
      <c r="A288" s="2">
        <v>44257</v>
      </c>
      <c r="B288">
        <v>2.4340789750229739E-3</v>
      </c>
      <c r="C288">
        <v>1.1824803082387469</v>
      </c>
      <c r="D288">
        <v>3.1595710074960553E-5</v>
      </c>
      <c r="E288">
        <v>1.2806278672313569</v>
      </c>
      <c r="F288">
        <v>-4.7405547607946153E-4</v>
      </c>
      <c r="G288">
        <v>1.297766240947136</v>
      </c>
      <c r="H288">
        <v>-6.6371961850054365E-4</v>
      </c>
      <c r="I288">
        <v>1.285879477364644</v>
      </c>
      <c r="J288">
        <v>2.4024979708689338E-3</v>
      </c>
      <c r="K288">
        <v>1.1819560596219341</v>
      </c>
      <c r="L288">
        <v>0</v>
      </c>
      <c r="M288">
        <v>1.2800967696519661</v>
      </c>
      <c r="N288">
        <v>-5.0557928360876324E-4</v>
      </c>
      <c r="O288">
        <v>1.2972288891946031</v>
      </c>
      <c r="P288">
        <v>-6.9521545077824416E-4</v>
      </c>
      <c r="Q288">
        <v>1.285346995587163</v>
      </c>
      <c r="R288">
        <v>2.494700706864464E-3</v>
      </c>
      <c r="S288">
        <v>1.190392883987476</v>
      </c>
      <c r="T288">
        <v>9.4718298311360149E-5</v>
      </c>
      <c r="U288">
        <v>1.2894595737768011</v>
      </c>
      <c r="V288">
        <v>-4.1054965685554632E-4</v>
      </c>
      <c r="W288">
        <v>1.306792495672553</v>
      </c>
      <c r="X288">
        <v>-6.0007201530579439E-4</v>
      </c>
      <c r="Y288">
        <v>1.294849797512021</v>
      </c>
      <c r="Z288">
        <v>3.6360274335025399E-3</v>
      </c>
      <c r="AA288">
        <v>1.1820007417123961</v>
      </c>
      <c r="AB288">
        <v>1.258539730292415E-3</v>
      </c>
      <c r="AC288">
        <v>1.2809766511278311</v>
      </c>
      <c r="AD288">
        <v>7.5531395670011916E-4</v>
      </c>
      <c r="AE288">
        <v>1.298402332479522</v>
      </c>
      <c r="AF288">
        <v>5.6652112596785665E-4</v>
      </c>
      <c r="AG288">
        <v>1.2866156858778981</v>
      </c>
      <c r="AH288">
        <v>-1.276183066690773E-2</v>
      </c>
      <c r="AI288">
        <v>1.3485002203879</v>
      </c>
    </row>
    <row r="289" spans="1:35" x14ac:dyDescent="0.15">
      <c r="A289" s="2">
        <v>44258</v>
      </c>
      <c r="B289">
        <v>1.2969712130851749E-2</v>
      </c>
      <c r="C289">
        <v>1.197816737437005</v>
      </c>
      <c r="D289">
        <v>1.544361339134155E-2</v>
      </c>
      <c r="E289">
        <v>1.3004053889110561</v>
      </c>
      <c r="F289">
        <v>1.5767401171053949E-2</v>
      </c>
      <c r="G289">
        <v>1.3182286418944009</v>
      </c>
      <c r="H289">
        <v>1.586520301802196E-2</v>
      </c>
      <c r="I289">
        <v>1.306280216329742</v>
      </c>
      <c r="J289">
        <v>1.2905283715547311E-2</v>
      </c>
      <c r="K289">
        <v>1.197209537910666</v>
      </c>
      <c r="L289">
        <v>1.537850659047455E-2</v>
      </c>
      <c r="M289">
        <v>1.2997827462605041</v>
      </c>
      <c r="N289">
        <v>1.5702220539422301E-2</v>
      </c>
      <c r="O289">
        <v>1.317598263302846</v>
      </c>
      <c r="P289">
        <v>1.579999766599274E-2</v>
      </c>
      <c r="Q289">
        <v>1.305655475117431</v>
      </c>
      <c r="R289">
        <v>1.2488852318628479E-2</v>
      </c>
      <c r="S289">
        <v>1.205259524916741</v>
      </c>
      <c r="T289">
        <v>1.49580727610958E-2</v>
      </c>
      <c r="U289">
        <v>1.308747403903846</v>
      </c>
      <c r="V289">
        <v>1.5281359686522439E-2</v>
      </c>
      <c r="W289">
        <v>1.326762061834573</v>
      </c>
      <c r="X289">
        <v>1.5378992228941381E-2</v>
      </c>
      <c r="Y289">
        <v>1.3147632824856039</v>
      </c>
      <c r="Z289">
        <v>1.0120123137960121E-2</v>
      </c>
      <c r="AA289">
        <v>1.193962734767686</v>
      </c>
      <c r="AB289">
        <v>1.2564560522560541E-2</v>
      </c>
      <c r="AC289">
        <v>1.2970715597889131</v>
      </c>
      <c r="AD289">
        <v>1.288515038569909E-2</v>
      </c>
      <c r="AE289">
        <v>1.315132441794663</v>
      </c>
      <c r="AF289">
        <v>1.2981879878392329E-2</v>
      </c>
      <c r="AG289">
        <v>1.3033183761616201</v>
      </c>
      <c r="AH289">
        <v>1.9175606178827079E-2</v>
      </c>
      <c r="AI289">
        <v>1.37435852954612</v>
      </c>
    </row>
    <row r="290" spans="1:35" x14ac:dyDescent="0.15">
      <c r="A290" s="2">
        <v>44259</v>
      </c>
      <c r="B290">
        <v>-1.82956077615739E-2</v>
      </c>
      <c r="C290">
        <v>1.1759019522386089</v>
      </c>
      <c r="D290">
        <v>-2.160870057831548E-2</v>
      </c>
      <c r="E290">
        <v>1.2723053182316491</v>
      </c>
      <c r="F290">
        <v>-2.1912804079842429E-2</v>
      </c>
      <c r="G290">
        <v>1.2893425559321321</v>
      </c>
      <c r="H290">
        <v>-2.206615645758634E-2</v>
      </c>
      <c r="I290">
        <v>1.2774556326987601</v>
      </c>
      <c r="J290">
        <v>-1.8263895544350268E-2</v>
      </c>
      <c r="K290">
        <v>1.175343827965565</v>
      </c>
      <c r="L290">
        <v>-2.1576267239070801E-2</v>
      </c>
      <c r="M290">
        <v>1.271738286374454</v>
      </c>
      <c r="N290">
        <v>-2.188036191778903E-2</v>
      </c>
      <c r="O290">
        <v>1.2887687364395299</v>
      </c>
      <c r="P290">
        <v>-2.2033707788650572E-2</v>
      </c>
      <c r="Q290">
        <v>1.276887043906042</v>
      </c>
      <c r="R290">
        <v>-1.777006182050964E-2</v>
      </c>
      <c r="S290">
        <v>1.1838419886492131</v>
      </c>
      <c r="T290">
        <v>-2.1073590306571861E-2</v>
      </c>
      <c r="U290">
        <v>1.281167397299187</v>
      </c>
      <c r="V290">
        <v>-2.1377765587293329E-2</v>
      </c>
      <c r="W290">
        <v>1.29839885348656</v>
      </c>
      <c r="X290">
        <v>-2.1531120189351102E-2</v>
      </c>
      <c r="Y290">
        <v>1.2864549562298611</v>
      </c>
      <c r="Z290">
        <v>-1.3793759857823339E-2</v>
      </c>
      <c r="AA290">
        <v>1.177493499525111</v>
      </c>
      <c r="AB290">
        <v>-1.702538304449884E-2</v>
      </c>
      <c r="AC290">
        <v>1.274988419647382</v>
      </c>
      <c r="AD290">
        <v>-1.7330124957593319E-2</v>
      </c>
      <c r="AE290">
        <v>1.2923410322425759</v>
      </c>
      <c r="AF290">
        <v>-1.7483508947939781E-2</v>
      </c>
      <c r="AG290">
        <v>1.2805317976699839</v>
      </c>
      <c r="AH290">
        <v>-3.1456349142664597E-2</v>
      </c>
      <c r="AI290">
        <v>1.3311262277935181</v>
      </c>
    </row>
    <row r="291" spans="1:35" x14ac:dyDescent="0.15">
      <c r="A291" s="2">
        <v>44260</v>
      </c>
      <c r="B291">
        <v>-2.3546734365722459E-2</v>
      </c>
      <c r="C291">
        <v>1.148213301329112</v>
      </c>
      <c r="D291">
        <v>-2.3758660856728141E-2</v>
      </c>
      <c r="E291">
        <v>1.2420770476695719</v>
      </c>
      <c r="F291">
        <v>-2.3991403287400369E-2</v>
      </c>
      <c r="G291">
        <v>1.2584094186971571</v>
      </c>
      <c r="H291">
        <v>-2.4088251624603828E-2</v>
      </c>
      <c r="I291">
        <v>1.2466839599790449</v>
      </c>
      <c r="J291">
        <v>-2.348405632358512E-2</v>
      </c>
      <c r="K291">
        <v>1.1477419873100441</v>
      </c>
      <c r="L291">
        <v>-2.3695157916577711E-2</v>
      </c>
      <c r="M291">
        <v>1.2416042468502539</v>
      </c>
      <c r="N291">
        <v>-2.392784451416638E-2</v>
      </c>
      <c r="O291">
        <v>1.257931278499286</v>
      </c>
      <c r="P291">
        <v>-2.402467697489049E-2</v>
      </c>
      <c r="Q291">
        <v>1.246210245142777</v>
      </c>
      <c r="R291">
        <v>-2.328822624245562E-2</v>
      </c>
      <c r="S291">
        <v>1.1562724085822309</v>
      </c>
      <c r="T291">
        <v>-2.3496681703987631E-2</v>
      </c>
      <c r="U291">
        <v>1.2510642147553219</v>
      </c>
      <c r="V291">
        <v>-2.372911631782125E-2</v>
      </c>
      <c r="W291">
        <v>1.2675889960652511</v>
      </c>
      <c r="X291">
        <v>-2.3825866883555539E-2</v>
      </c>
      <c r="Y291">
        <v>1.255804051691038</v>
      </c>
      <c r="Z291">
        <v>-2.3028503507340269E-2</v>
      </c>
      <c r="AA291">
        <v>1.1503775863414261</v>
      </c>
      <c r="AB291">
        <v>-2.3232912711154879E-2</v>
      </c>
      <c r="AC291">
        <v>1.245366724985981</v>
      </c>
      <c r="AD291">
        <v>-2.3464400028294911E-2</v>
      </c>
      <c r="AE291">
        <v>1.262017025289057</v>
      </c>
      <c r="AF291">
        <v>-2.3560786587836769E-2</v>
      </c>
      <c r="AG291">
        <v>1.250361461266142</v>
      </c>
      <c r="AH291">
        <v>-3.3915920860426718E-3</v>
      </c>
      <c r="AI291">
        <v>1.3266115906138101</v>
      </c>
    </row>
    <row r="292" spans="1:35" x14ac:dyDescent="0.15">
      <c r="A292" s="2">
        <v>44263</v>
      </c>
      <c r="B292">
        <v>-3.0985541026505921E-2</v>
      </c>
      <c r="C292">
        <v>1.112635290973599</v>
      </c>
      <c r="D292">
        <v>-3.4143721187272137E-2</v>
      </c>
      <c r="E292">
        <v>1.1996679152608321</v>
      </c>
      <c r="F292">
        <v>-3.4789089279240772E-2</v>
      </c>
      <c r="G292">
        <v>1.214630501080264</v>
      </c>
      <c r="H292">
        <v>-3.4792417592316473E-2</v>
      </c>
      <c r="I292">
        <v>1.203308811037811</v>
      </c>
      <c r="J292">
        <v>-3.0918119775759909E-2</v>
      </c>
      <c r="K292">
        <v>1.1122559630747231</v>
      </c>
      <c r="L292">
        <v>-3.4075615383706938E-2</v>
      </c>
      <c r="M292">
        <v>1.1992958180758071</v>
      </c>
      <c r="N292">
        <v>-3.4720885969831132E-2</v>
      </c>
      <c r="O292">
        <v>1.2142547900206291</v>
      </c>
      <c r="P292">
        <v>-3.4724207334137579E-2</v>
      </c>
      <c r="Q292">
        <v>1.2029365822085121</v>
      </c>
      <c r="R292">
        <v>-2.9436429582778381E-2</v>
      </c>
      <c r="S292">
        <v>1.1222358772484911</v>
      </c>
      <c r="T292">
        <v>-3.2585421951828467E-2</v>
      </c>
      <c r="U292">
        <v>1.210297759428687</v>
      </c>
      <c r="V292">
        <v>-3.3229887355878222E-2</v>
      </c>
      <c r="W292">
        <v>1.225467156512452</v>
      </c>
      <c r="X292">
        <v>-3.3233063763256958E-2</v>
      </c>
      <c r="Y292">
        <v>1.214069835567033</v>
      </c>
      <c r="Z292">
        <v>-2.2977561730177249E-2</v>
      </c>
      <c r="AA292">
        <v>1.123944714338253</v>
      </c>
      <c r="AB292">
        <v>-2.60882753995577E-2</v>
      </c>
      <c r="AC292">
        <v>1.2128772548911011</v>
      </c>
      <c r="AD292">
        <v>-2.672896481094102E-2</v>
      </c>
      <c r="AE292">
        <v>1.2282846166292971</v>
      </c>
      <c r="AF292">
        <v>-2.67315105553768E-2</v>
      </c>
      <c r="AG292">
        <v>1.21693741066627</v>
      </c>
      <c r="AH292">
        <v>-3.4728917280051008E-2</v>
      </c>
      <c r="AI292">
        <v>1.2805398064206259</v>
      </c>
    </row>
    <row r="293" spans="1:35" x14ac:dyDescent="0.15">
      <c r="A293" s="2">
        <v>44264</v>
      </c>
      <c r="B293">
        <v>-1.060858671778421E-2</v>
      </c>
      <c r="C293">
        <v>1.1008318030040389</v>
      </c>
      <c r="D293">
        <v>-1.285162334185545E-2</v>
      </c>
      <c r="E293">
        <v>1.1842502350785911</v>
      </c>
      <c r="F293">
        <v>-1.3434289072331129E-2</v>
      </c>
      <c r="G293">
        <v>1.1983128038126809</v>
      </c>
      <c r="H293">
        <v>-1.360917311350273E-2</v>
      </c>
      <c r="I293">
        <v>1.1869327731193939</v>
      </c>
      <c r="J293">
        <v>-1.0542270750965871E-2</v>
      </c>
      <c r="K293">
        <v>1.100530259567613</v>
      </c>
      <c r="L293">
        <v>-1.2784107526680719E-2</v>
      </c>
      <c r="M293">
        <v>1.183963891381228</v>
      </c>
      <c r="N293">
        <v>-1.336661674856663E-2</v>
      </c>
      <c r="O293">
        <v>1.1980243116073119</v>
      </c>
      <c r="P293">
        <v>-1.35414384560211E-2</v>
      </c>
      <c r="Q293">
        <v>1.1866470905140389</v>
      </c>
      <c r="R293">
        <v>-9.9822015128759305E-3</v>
      </c>
      <c r="S293">
        <v>1.111033492576817</v>
      </c>
      <c r="T293">
        <v>-1.221460422881729E-2</v>
      </c>
      <c r="U293">
        <v>1.195514451298241</v>
      </c>
      <c r="V293">
        <v>-1.279597380372847E-2</v>
      </c>
      <c r="W293">
        <v>1.20978611088039</v>
      </c>
      <c r="X293">
        <v>-1.2970324134235191E-2</v>
      </c>
      <c r="Y293">
        <v>1.198322956278131</v>
      </c>
      <c r="Z293">
        <v>-6.7553171087973238E-3</v>
      </c>
      <c r="AA293">
        <v>1.116352111380142</v>
      </c>
      <c r="AB293">
        <v>-8.9304137294958352E-3</v>
      </c>
      <c r="AC293">
        <v>1.2020457592018281</v>
      </c>
      <c r="AD293">
        <v>-9.5044051586304391E-3</v>
      </c>
      <c r="AE293">
        <v>1.2166105019827389</v>
      </c>
      <c r="AF293">
        <v>-9.6757984918774981E-3</v>
      </c>
      <c r="AG293">
        <v>1.205162569503436</v>
      </c>
      <c r="AH293">
        <v>-2.1461549615330641E-2</v>
      </c>
      <c r="AI293">
        <v>1.253057437830724</v>
      </c>
    </row>
    <row r="294" spans="1:35" x14ac:dyDescent="0.15">
      <c r="A294" s="2">
        <v>44265</v>
      </c>
      <c r="B294">
        <v>3.3047198143398302E-3</v>
      </c>
      <c r="C294">
        <v>1.1044697436756821</v>
      </c>
      <c r="D294">
        <v>3.0253044356564418E-3</v>
      </c>
      <c r="E294">
        <v>1.1878329525677009</v>
      </c>
      <c r="F294">
        <v>2.7570914208976342E-3</v>
      </c>
      <c r="G294">
        <v>1.201616661763625</v>
      </c>
      <c r="H294">
        <v>2.5559431564202641E-3</v>
      </c>
      <c r="I294">
        <v>1.18996650581798</v>
      </c>
      <c r="J294">
        <v>3.2037870765675071E-3</v>
      </c>
      <c r="K294">
        <v>1.104056124190588</v>
      </c>
      <c r="L294">
        <v>2.9236669406793071E-3</v>
      </c>
      <c r="M294">
        <v>1.187425407469417</v>
      </c>
      <c r="N294">
        <v>2.6554249470161491E-3</v>
      </c>
      <c r="O294">
        <v>1.2012055752514861</v>
      </c>
      <c r="P294">
        <v>2.454245474921634E-3</v>
      </c>
      <c r="Q294">
        <v>1.189559413766262</v>
      </c>
      <c r="R294">
        <v>2.8671878776899752E-3</v>
      </c>
      <c r="S294">
        <v>1.1142190343384411</v>
      </c>
      <c r="T294">
        <v>2.584753700344237E-3</v>
      </c>
      <c r="U294">
        <v>1.1986045617000489</v>
      </c>
      <c r="V294">
        <v>2.3164482911825152E-3</v>
      </c>
      <c r="W294">
        <v>1.212588517849635</v>
      </c>
      <c r="X294">
        <v>2.115189723514873E-3</v>
      </c>
      <c r="Y294">
        <v>1.2008576366807029</v>
      </c>
      <c r="Z294">
        <v>1.757191967595938E-3</v>
      </c>
      <c r="AA294">
        <v>1.1183137563432679</v>
      </c>
      <c r="AB294">
        <v>1.4674668232069819E-3</v>
      </c>
      <c r="AC294">
        <v>1.203809721473434</v>
      </c>
      <c r="AD294">
        <v>1.1992505959903159E-3</v>
      </c>
      <c r="AE294">
        <v>1.2180695228523299</v>
      </c>
      <c r="AF294">
        <v>9.979556599739941E-4</v>
      </c>
      <c r="AG294">
        <v>1.206365268310861</v>
      </c>
      <c r="AH294">
        <v>6.5605922221596558E-3</v>
      </c>
      <c r="AI294">
        <v>1.2612782367112749</v>
      </c>
    </row>
    <row r="295" spans="1:35" x14ac:dyDescent="0.15">
      <c r="A295" s="2">
        <v>44266</v>
      </c>
      <c r="B295">
        <v>1.693787157016767E-2</v>
      </c>
      <c r="C295">
        <v>1.1231771103471959</v>
      </c>
      <c r="D295">
        <v>1.8985977561500039E-2</v>
      </c>
      <c r="E295">
        <v>1.2103851223519619</v>
      </c>
      <c r="F295">
        <v>1.9729232391471618E-2</v>
      </c>
      <c r="G295">
        <v>1.2253236361290241</v>
      </c>
      <c r="H295">
        <v>2.003374490041486E-2</v>
      </c>
      <c r="I295">
        <v>1.213805991235575</v>
      </c>
      <c r="J295">
        <v>1.693787157016767E-2</v>
      </c>
      <c r="K295">
        <v>1.1227564850283851</v>
      </c>
      <c r="L295">
        <v>1.8985977561500039E-2</v>
      </c>
      <c r="M295">
        <v>1.2099698396115861</v>
      </c>
      <c r="N295">
        <v>1.9729232391471618E-2</v>
      </c>
      <c r="O295">
        <v>1.2249044391955539</v>
      </c>
      <c r="P295">
        <v>2.003374490041486E-2</v>
      </c>
      <c r="Q295">
        <v>1.2133907436055431</v>
      </c>
      <c r="R295">
        <v>1.6384743434923649E-2</v>
      </c>
      <c r="S295">
        <v>1.1324752273463849</v>
      </c>
      <c r="T295">
        <v>1.8430979887588E-2</v>
      </c>
      <c r="U295">
        <v>1.220696018269914</v>
      </c>
      <c r="V295">
        <v>1.9173424090665751E-2</v>
      </c>
      <c r="W295">
        <v>1.2358379917498381</v>
      </c>
      <c r="X295">
        <v>1.9477594271649461E-2</v>
      </c>
      <c r="Y295">
        <v>1.2242474545059809</v>
      </c>
      <c r="Z295">
        <v>1.320228628832493E-2</v>
      </c>
      <c r="AA295">
        <v>1.1330780547146839</v>
      </c>
      <c r="AB295">
        <v>1.523444809375999E-2</v>
      </c>
      <c r="AC295">
        <v>1.222149098189985</v>
      </c>
      <c r="AD295">
        <v>1.597102953136419E-2</v>
      </c>
      <c r="AE295">
        <v>1.2375233471730589</v>
      </c>
      <c r="AF295">
        <v>1.6272739224429761E-2</v>
      </c>
      <c r="AG295">
        <v>1.225996135731493</v>
      </c>
      <c r="AH295">
        <v>2.4902709784397681E-2</v>
      </c>
      <c r="AI295">
        <v>1.292687482597473</v>
      </c>
    </row>
    <row r="296" spans="1:35" x14ac:dyDescent="0.15">
      <c r="A296" s="2">
        <v>44267</v>
      </c>
      <c r="B296">
        <v>1.7894066647835901E-3</v>
      </c>
      <c r="C296">
        <v>1.125186930954184</v>
      </c>
      <c r="D296">
        <v>1.545774786950889E-3</v>
      </c>
      <c r="E296">
        <v>1.2122561051565941</v>
      </c>
      <c r="F296">
        <v>1.380331915785752E-3</v>
      </c>
      <c r="G296">
        <v>1.2270149894511391</v>
      </c>
      <c r="H296">
        <v>1.084225807084783E-3</v>
      </c>
      <c r="I296">
        <v>1.2151220310160671</v>
      </c>
      <c r="J296">
        <v>1.7894066647835901E-3</v>
      </c>
      <c r="K296">
        <v>1.124765552965624</v>
      </c>
      <c r="L296">
        <v>1.545774786950889E-3</v>
      </c>
      <c r="M296">
        <v>1.2118401804826291</v>
      </c>
      <c r="N296">
        <v>1.380331915785752E-3</v>
      </c>
      <c r="O296">
        <v>1.2265952138867631</v>
      </c>
      <c r="P296">
        <v>1.084225807084783E-3</v>
      </c>
      <c r="Q296">
        <v>1.2147063331638379</v>
      </c>
      <c r="R296">
        <v>1.756186354899948E-3</v>
      </c>
      <c r="S296">
        <v>1.134464064887913</v>
      </c>
      <c r="T296">
        <v>1.5122891127482569E-3</v>
      </c>
      <c r="U296">
        <v>1.2225420635683191</v>
      </c>
      <c r="V296">
        <v>1.3469356649469951E-3</v>
      </c>
      <c r="W296">
        <v>1.2375025860170219</v>
      </c>
      <c r="X296">
        <v>1.0509561255052249E-3</v>
      </c>
      <c r="Y296">
        <v>1.2255340848674281</v>
      </c>
      <c r="Z296">
        <v>1.198673867835346E-3</v>
      </c>
      <c r="AA296">
        <v>1.134436245769088</v>
      </c>
      <c r="AB296">
        <v>9.4968427833766922E-4</v>
      </c>
      <c r="AC296">
        <v>1.2233097539743201</v>
      </c>
      <c r="AD296">
        <v>7.8537978268265621E-4</v>
      </c>
      <c r="AE296">
        <v>1.238495272990527</v>
      </c>
      <c r="AF296">
        <v>4.907178392254373E-4</v>
      </c>
      <c r="AG296">
        <v>1.2265977539061179</v>
      </c>
      <c r="AH296">
        <v>3.5417777676896019E-3</v>
      </c>
      <c r="AI296">
        <v>1.297265894383907</v>
      </c>
    </row>
    <row r="297" spans="1:35" x14ac:dyDescent="0.15">
      <c r="A297" s="2">
        <v>44270</v>
      </c>
      <c r="B297">
        <v>-1.004545492368111E-2</v>
      </c>
      <c r="C297">
        <v>1.113883916358569</v>
      </c>
      <c r="D297">
        <v>-1.2280234776842459E-2</v>
      </c>
      <c r="E297">
        <v>1.1973693155756111</v>
      </c>
      <c r="F297">
        <v>-1.398538391653714E-2</v>
      </c>
      <c r="G297">
        <v>1.209854713752319</v>
      </c>
      <c r="H297">
        <v>-1.412055691033505E-2</v>
      </c>
      <c r="I297">
        <v>1.197963831224103</v>
      </c>
      <c r="J297">
        <v>-1.004545492368111E-2</v>
      </c>
      <c r="K297">
        <v>1.1134667713035979</v>
      </c>
      <c r="L297">
        <v>-1.2280234776842459E-2</v>
      </c>
      <c r="M297">
        <v>1.1969584985542909</v>
      </c>
      <c r="N297">
        <v>-1.398538391653714E-2</v>
      </c>
      <c r="O297">
        <v>1.209440808910369</v>
      </c>
      <c r="P297">
        <v>-1.412055691033505E-2</v>
      </c>
      <c r="Q297">
        <v>1.1975540032570531</v>
      </c>
      <c r="R297">
        <v>-9.9453417023012258E-3</v>
      </c>
      <c r="S297">
        <v>1.1231814321136211</v>
      </c>
      <c r="T297">
        <v>-1.217760627861349E-2</v>
      </c>
      <c r="U297">
        <v>1.2076544276591401</v>
      </c>
      <c r="V297">
        <v>-1.3882124509045791E-2</v>
      </c>
      <c r="W297">
        <v>1.2203234210376681</v>
      </c>
      <c r="X297">
        <v>-1.401721836982953E-2</v>
      </c>
      <c r="Y297">
        <v>1.2083555059801721</v>
      </c>
      <c r="Z297">
        <v>-8.5333477436126091E-3</v>
      </c>
      <c r="AA297">
        <v>1.1247557067909819</v>
      </c>
      <c r="AB297">
        <v>-1.073413823261255E-2</v>
      </c>
      <c r="AC297">
        <v>1.2101785779738561</v>
      </c>
      <c r="AD297">
        <v>-1.2432747540361491E-2</v>
      </c>
      <c r="AE297">
        <v>1.223097373931505</v>
      </c>
      <c r="AF297">
        <v>-1.256696582745539E-2</v>
      </c>
      <c r="AG297">
        <v>1.211183141848746</v>
      </c>
      <c r="AH297">
        <v>-2.1536406202217639E-2</v>
      </c>
      <c r="AI297">
        <v>1.269327449130172</v>
      </c>
    </row>
    <row r="298" spans="1:35" x14ac:dyDescent="0.15">
      <c r="A298" s="2">
        <v>44271</v>
      </c>
      <c r="B298">
        <v>3.714203635786058E-3</v>
      </c>
      <c r="C298">
        <v>1.1180211080505511</v>
      </c>
      <c r="D298">
        <v>4.0542993629667226E-3</v>
      </c>
      <c r="E298">
        <v>1.202223809228985</v>
      </c>
      <c r="F298">
        <v>4.2610545013800618E-3</v>
      </c>
      <c r="G298">
        <v>1.21500997062637</v>
      </c>
      <c r="H298">
        <v>4.0618584403838481E-3</v>
      </c>
      <c r="I298">
        <v>1.202829790723235</v>
      </c>
      <c r="J298">
        <v>3.714203635786058E-3</v>
      </c>
      <c r="K298">
        <v>1.1176024136339009</v>
      </c>
      <c r="L298">
        <v>4.0542993629667226E-3</v>
      </c>
      <c r="M298">
        <v>1.201811326632477</v>
      </c>
      <c r="N298">
        <v>4.2610545013800618E-3</v>
      </c>
      <c r="O298">
        <v>1.2145943021133301</v>
      </c>
      <c r="P298">
        <v>4.0618584403838481E-3</v>
      </c>
      <c r="Q298">
        <v>1.2024182980929981</v>
      </c>
      <c r="R298">
        <v>3.7124800224364201E-3</v>
      </c>
      <c r="S298">
        <v>1.1273512207419141</v>
      </c>
      <c r="T298">
        <v>4.0524139876201752E-3</v>
      </c>
      <c r="U298">
        <v>1.212548343353997</v>
      </c>
      <c r="V298">
        <v>4.2590695499372163E-3</v>
      </c>
      <c r="W298">
        <v>1.225520863361284</v>
      </c>
      <c r="X298">
        <v>4.0599660297117477E-3</v>
      </c>
      <c r="Y298">
        <v>1.2132613882862671</v>
      </c>
      <c r="Z298">
        <v>2.9359844053254581E-3</v>
      </c>
      <c r="AA298">
        <v>1.128057972005921</v>
      </c>
      <c r="AB298">
        <v>3.272671825552425E-3</v>
      </c>
      <c r="AC298">
        <v>1.214139095309879</v>
      </c>
      <c r="AD298">
        <v>3.476992450049593E-3</v>
      </c>
      <c r="AE298">
        <v>1.2273500742663399</v>
      </c>
      <c r="AF298">
        <v>3.278741458972413E-3</v>
      </c>
      <c r="AG298">
        <v>1.2151542982303341</v>
      </c>
      <c r="AH298">
        <v>8.701800466805576E-3</v>
      </c>
      <c r="AI298">
        <v>1.280372883319542</v>
      </c>
    </row>
    <row r="299" spans="1:35" x14ac:dyDescent="0.15">
      <c r="A299" s="2">
        <v>44272</v>
      </c>
      <c r="B299">
        <v>3.634554354004707E-3</v>
      </c>
      <c r="C299">
        <v>1.1220846165366849</v>
      </c>
      <c r="D299">
        <v>3.8181421630176788E-3</v>
      </c>
      <c r="E299">
        <v>1.206814070644386</v>
      </c>
      <c r="F299">
        <v>3.8173817122663092E-3</v>
      </c>
      <c r="G299">
        <v>1.2196481274684601</v>
      </c>
      <c r="H299">
        <v>3.8181421630176788E-3</v>
      </c>
      <c r="I299">
        <v>1.207422365862129</v>
      </c>
      <c r="J299">
        <v>3.634554354004707E-3</v>
      </c>
      <c r="K299">
        <v>1.1216644003524201</v>
      </c>
      <c r="L299">
        <v>3.8181421630176788E-3</v>
      </c>
      <c r="M299">
        <v>1.2064000131306849</v>
      </c>
      <c r="N299">
        <v>3.8173817122663092E-3</v>
      </c>
      <c r="O299">
        <v>1.21923087219004</v>
      </c>
      <c r="P299">
        <v>3.8181421630176788E-3</v>
      </c>
      <c r="Q299">
        <v>1.2070093020945309</v>
      </c>
      <c r="R299">
        <v>3.5668216084946249E-3</v>
      </c>
      <c r="S299">
        <v>1.1313722814364191</v>
      </c>
      <c r="T299">
        <v>3.74999662728456E-3</v>
      </c>
      <c r="U299">
        <v>1.2170953955519941</v>
      </c>
      <c r="V299">
        <v>3.7492500958572509E-3</v>
      </c>
      <c r="W299">
        <v>1.2301156475757169</v>
      </c>
      <c r="X299">
        <v>3.74999662728456E-3</v>
      </c>
      <c r="Y299">
        <v>1.2178111144003549</v>
      </c>
      <c r="Z299">
        <v>3.552507888569088E-3</v>
      </c>
      <c r="AA299">
        <v>1.1320654068502349</v>
      </c>
      <c r="AB299">
        <v>3.7348753535019659E-3</v>
      </c>
      <c r="AC299">
        <v>1.218673753492675</v>
      </c>
      <c r="AD299">
        <v>3.7341348298837651E-3</v>
      </c>
      <c r="AE299">
        <v>1.2319331649271179</v>
      </c>
      <c r="AF299">
        <v>3.7348753535019659E-3</v>
      </c>
      <c r="AG299">
        <v>1.2196927480694959</v>
      </c>
      <c r="AH299">
        <v>4.231968169863265E-3</v>
      </c>
      <c r="AI299">
        <v>1.2857913806073069</v>
      </c>
    </row>
    <row r="300" spans="1:35" x14ac:dyDescent="0.15">
      <c r="A300" s="2">
        <v>44273</v>
      </c>
      <c r="B300">
        <v>8.5821648109405332E-3</v>
      </c>
      <c r="C300">
        <v>1.131714531647624</v>
      </c>
      <c r="D300">
        <v>9.2864021753653481E-3</v>
      </c>
      <c r="E300">
        <v>1.2180210314552791</v>
      </c>
      <c r="F300">
        <v>9.4185929536623643E-3</v>
      </c>
      <c r="G300">
        <v>1.231135496727781</v>
      </c>
      <c r="H300">
        <v>9.4185929536623643E-3</v>
      </c>
      <c r="I300">
        <v>1.2187945856493321</v>
      </c>
      <c r="J300">
        <v>8.5821648109405332E-3</v>
      </c>
      <c r="K300">
        <v>1.1312907090988089</v>
      </c>
      <c r="L300">
        <v>9.2864021753653481E-3</v>
      </c>
      <c r="M300">
        <v>1.217603128836982</v>
      </c>
      <c r="N300">
        <v>9.4185929536623643E-3</v>
      </c>
      <c r="O300">
        <v>1.2307143114917369</v>
      </c>
      <c r="P300">
        <v>9.4185929536623643E-3</v>
      </c>
      <c r="Q300">
        <v>1.2183776314022441</v>
      </c>
      <c r="R300">
        <v>8.5133057241633982E-3</v>
      </c>
      <c r="S300">
        <v>1.1410039995561321</v>
      </c>
      <c r="T300">
        <v>9.2166517171255024E-3</v>
      </c>
      <c r="U300">
        <v>1.228312939919314</v>
      </c>
      <c r="V300">
        <v>9.3487900929982697E-3</v>
      </c>
      <c r="W300">
        <v>1.241615740555015</v>
      </c>
      <c r="X300">
        <v>9.3487900929982697E-3</v>
      </c>
      <c r="Y300">
        <v>1.2291961748818041</v>
      </c>
      <c r="Z300">
        <v>7.8923952295475597E-3</v>
      </c>
      <c r="AA300">
        <v>1.1410001144667961</v>
      </c>
      <c r="AB300">
        <v>8.587419830562935E-3</v>
      </c>
      <c r="AC300">
        <v>1.2291390166504039</v>
      </c>
      <c r="AD300">
        <v>8.719027797314859E-3</v>
      </c>
      <c r="AE300">
        <v>1.242674424436552</v>
      </c>
      <c r="AF300">
        <v>8.719027797314859E-3</v>
      </c>
      <c r="AG300">
        <v>1.2303272830440981</v>
      </c>
      <c r="AH300">
        <v>8.0202191862581707E-3</v>
      </c>
      <c r="AI300">
        <v>1.2961037093075789</v>
      </c>
    </row>
    <row r="301" spans="1:35" x14ac:dyDescent="0.15">
      <c r="A301" s="2">
        <v>44274</v>
      </c>
      <c r="B301">
        <v>-1.6492980265753111E-2</v>
      </c>
      <c r="C301">
        <v>1.1130491862106939</v>
      </c>
      <c r="D301">
        <v>-1.9195751245110668E-2</v>
      </c>
      <c r="E301">
        <v>1.1946402027241509</v>
      </c>
      <c r="F301">
        <v>-2.0239294405114069E-2</v>
      </c>
      <c r="G301">
        <v>1.2062181829569221</v>
      </c>
      <c r="H301">
        <v>-2.0370051046609959E-2</v>
      </c>
      <c r="I301">
        <v>1.193967677724324</v>
      </c>
      <c r="J301">
        <v>-1.6492980265753111E-2</v>
      </c>
      <c r="K301">
        <v>1.112632353758813</v>
      </c>
      <c r="L301">
        <v>-1.9195751245110668E-2</v>
      </c>
      <c r="M301">
        <v>1.194230322060559</v>
      </c>
      <c r="N301">
        <v>-2.0239294405114069E-2</v>
      </c>
      <c r="O301">
        <v>1.2058055222128681</v>
      </c>
      <c r="P301">
        <v>-2.0370051046609959E-2</v>
      </c>
      <c r="Q301">
        <v>1.1935592168565321</v>
      </c>
      <c r="R301">
        <v>-1.632670344301972E-2</v>
      </c>
      <c r="S301">
        <v>1.1223751656280789</v>
      </c>
      <c r="T301">
        <v>-1.902606379497292E-2</v>
      </c>
      <c r="U301">
        <v>1.2049429795642179</v>
      </c>
      <c r="V301">
        <v>-2.0069288121464249E-2</v>
      </c>
      <c r="W301">
        <v>1.216697396521671</v>
      </c>
      <c r="X301">
        <v>-2.0200002033679759E-2</v>
      </c>
      <c r="Y301">
        <v>1.2043664096494</v>
      </c>
      <c r="Z301">
        <v>-1.409037376274248E-2</v>
      </c>
      <c r="AA301">
        <v>1.1249229963906271</v>
      </c>
      <c r="AB301">
        <v>-1.6746714601518629E-2</v>
      </c>
      <c r="AC301">
        <v>1.208554976332969</v>
      </c>
      <c r="AD301">
        <v>-1.7786702407914742E-2</v>
      </c>
      <c r="AE301">
        <v>1.2205713442591719</v>
      </c>
      <c r="AF301">
        <v>-1.7916973585493219E-2</v>
      </c>
      <c r="AG301">
        <v>1.208283541612285</v>
      </c>
      <c r="AH301">
        <v>-2.6192818769870341E-2</v>
      </c>
      <c r="AI301">
        <v>1.2621550997427291</v>
      </c>
    </row>
    <row r="302" spans="1:35" x14ac:dyDescent="0.15">
      <c r="A302" s="2">
        <v>44277</v>
      </c>
      <c r="B302">
        <v>9.0730136553908679E-3</v>
      </c>
      <c r="C302">
        <v>1.1231478966763051</v>
      </c>
      <c r="D302">
        <v>9.3665371244826458E-3</v>
      </c>
      <c r="E302">
        <v>1.2058298445333659</v>
      </c>
      <c r="F302">
        <v>9.3766832098417206E-3</v>
      </c>
      <c r="G302">
        <v>1.217528508740459</v>
      </c>
      <c r="H302">
        <v>9.2763867381073385E-3</v>
      </c>
      <c r="I302">
        <v>1.205043383655694</v>
      </c>
      <c r="J302">
        <v>9.0730136553908679E-3</v>
      </c>
      <c r="K302">
        <v>1.122727282297896</v>
      </c>
      <c r="L302">
        <v>9.3665371244826458E-3</v>
      </c>
      <c r="M302">
        <v>1.2054161247073221</v>
      </c>
      <c r="N302">
        <v>9.3766832098417206E-3</v>
      </c>
      <c r="O302">
        <v>1.2171119786073361</v>
      </c>
      <c r="P302">
        <v>9.2763867381073385E-3</v>
      </c>
      <c r="Q302">
        <v>1.204631133746926</v>
      </c>
      <c r="R302">
        <v>8.8998675677456861E-3</v>
      </c>
      <c r="S302">
        <v>1.132364155963496</v>
      </c>
      <c r="T302">
        <v>9.1928033460360985E-3</v>
      </c>
      <c r="U302">
        <v>1.2160197834185389</v>
      </c>
      <c r="V302">
        <v>9.2027561846062863E-3</v>
      </c>
      <c r="W302">
        <v>1.2278943660123049</v>
      </c>
      <c r="X302">
        <v>9.1024870791770011E-3</v>
      </c>
      <c r="Y302">
        <v>1.2153291393318291</v>
      </c>
      <c r="Z302">
        <v>7.0386273440026488E-3</v>
      </c>
      <c r="AA302">
        <v>1.1328409101529191</v>
      </c>
      <c r="AB302">
        <v>7.3251795317331456E-3</v>
      </c>
      <c r="AC302">
        <v>1.217407858508577</v>
      </c>
      <c r="AD302">
        <v>7.3330644511639788E-3</v>
      </c>
      <c r="AE302">
        <v>1.229521872593869</v>
      </c>
      <c r="AF302">
        <v>7.2331239488837504E-3</v>
      </c>
      <c r="AG302">
        <v>1.217023206234163</v>
      </c>
      <c r="AH302">
        <v>9.9980813209554764E-3</v>
      </c>
      <c r="AI302">
        <v>1.2747742290696149</v>
      </c>
    </row>
    <row r="303" spans="1:35" x14ac:dyDescent="0.15">
      <c r="A303" s="2">
        <v>44278</v>
      </c>
      <c r="B303">
        <v>-2.9166859304833571E-3</v>
      </c>
      <c r="C303">
        <v>1.1198720270082181</v>
      </c>
      <c r="D303">
        <v>-3.557185239180968E-3</v>
      </c>
      <c r="E303">
        <v>1.201540484409428</v>
      </c>
      <c r="F303">
        <v>-3.85921040099821E-3</v>
      </c>
      <c r="G303">
        <v>1.212829810056016</v>
      </c>
      <c r="H303">
        <v>-3.8931606964743471E-3</v>
      </c>
      <c r="I303">
        <v>1.2003519561169</v>
      </c>
      <c r="J303">
        <v>-2.9166859304833571E-3</v>
      </c>
      <c r="K303">
        <v>1.1194526394298481</v>
      </c>
      <c r="L303">
        <v>-3.557185239180968E-3</v>
      </c>
      <c r="M303">
        <v>1.201128236261443</v>
      </c>
      <c r="N303">
        <v>-3.85921040099821E-3</v>
      </c>
      <c r="O303">
        <v>1.2124148874003149</v>
      </c>
      <c r="P303">
        <v>-3.8931606964743471E-3</v>
      </c>
      <c r="Q303">
        <v>1.1999413111632731</v>
      </c>
      <c r="R303">
        <v>-2.9157084355671018E-3</v>
      </c>
      <c r="S303">
        <v>1.129062512241819</v>
      </c>
      <c r="T303">
        <v>-3.55599190692418E-3</v>
      </c>
      <c r="U303">
        <v>1.211695626910043</v>
      </c>
      <c r="V303">
        <v>-3.857915748078109E-3</v>
      </c>
      <c r="W303">
        <v>1.22315725300069</v>
      </c>
      <c r="X303">
        <v>-3.8918545227618982E-3</v>
      </c>
      <c r="Y303">
        <v>1.2105992551242759</v>
      </c>
      <c r="Z303">
        <v>-2.5370226361326022E-3</v>
      </c>
      <c r="AA303">
        <v>1.1299668671207239</v>
      </c>
      <c r="AB303">
        <v>-3.1744078045213599E-3</v>
      </c>
      <c r="AC303">
        <v>1.213543309501242</v>
      </c>
      <c r="AD303">
        <v>-3.4751411754760041E-3</v>
      </c>
      <c r="AE303">
        <v>1.225249110508269</v>
      </c>
      <c r="AF303">
        <v>-3.508907743022273E-3</v>
      </c>
      <c r="AG303">
        <v>1.21275278408237</v>
      </c>
      <c r="AH303">
        <v>-9.4729405008985301E-3</v>
      </c>
      <c r="AI303">
        <v>1.26269836864556</v>
      </c>
    </row>
    <row r="304" spans="1:35" x14ac:dyDescent="0.15">
      <c r="A304" s="2">
        <v>44279</v>
      </c>
      <c r="B304">
        <v>-9.2902882235175489E-3</v>
      </c>
      <c r="C304">
        <v>1.109468093103857</v>
      </c>
      <c r="D304">
        <v>-9.7340996950727593E-3</v>
      </c>
      <c r="E304">
        <v>1.189844569546521</v>
      </c>
      <c r="F304">
        <v>-9.8381280236408339E-3</v>
      </c>
      <c r="G304">
        <v>1.2008978351137971</v>
      </c>
      <c r="H304">
        <v>-9.7710727942497255E-3</v>
      </c>
      <c r="I304">
        <v>1.188623229774961</v>
      </c>
      <c r="J304">
        <v>-9.2902882235175489E-3</v>
      </c>
      <c r="K304">
        <v>1.109052601756968</v>
      </c>
      <c r="L304">
        <v>-9.7340996950727593E-3</v>
      </c>
      <c r="M304">
        <v>1.1894363342631069</v>
      </c>
      <c r="N304">
        <v>-9.8381280236408339E-3</v>
      </c>
      <c r="O304">
        <v>1.2004869945203029</v>
      </c>
      <c r="P304">
        <v>-9.7710727942497255E-3</v>
      </c>
      <c r="Q304">
        <v>1.1882165972630689</v>
      </c>
      <c r="R304">
        <v>-9.1862147072360786E-3</v>
      </c>
      <c r="S304">
        <v>1.118690701586474</v>
      </c>
      <c r="T304">
        <v>-9.6298101642525065E-3</v>
      </c>
      <c r="U304">
        <v>1.200027228046044</v>
      </c>
      <c r="V304">
        <v>-9.7337718421124826E-3</v>
      </c>
      <c r="W304">
        <v>1.2112513193729559</v>
      </c>
      <c r="X304">
        <v>-9.6667356833421512E-3</v>
      </c>
      <c r="Y304">
        <v>1.198896712106539</v>
      </c>
      <c r="Z304">
        <v>-7.4713267232216392E-3</v>
      </c>
      <c r="AA304">
        <v>1.1215245154700499</v>
      </c>
      <c r="AB304">
        <v>-7.9119114067609138E-3</v>
      </c>
      <c r="AC304">
        <v>1.203941862348201</v>
      </c>
      <c r="AD304">
        <v>-8.0149048524152198E-3</v>
      </c>
      <c r="AE304">
        <v>1.2154288554670389</v>
      </c>
      <c r="AF304">
        <v>-7.948101059816564E-3</v>
      </c>
      <c r="AG304">
        <v>1.2031137023939089</v>
      </c>
      <c r="AH304">
        <v>-1.6082380783103419E-2</v>
      </c>
      <c r="AI304">
        <v>1.242391172666798</v>
      </c>
    </row>
    <row r="305" spans="1:35" x14ac:dyDescent="0.15">
      <c r="A305" s="2">
        <v>44280</v>
      </c>
      <c r="B305">
        <v>4.4263341452021682E-4</v>
      </c>
      <c r="C305">
        <v>1.109959180754208</v>
      </c>
      <c r="D305">
        <v>1.3633880380769801E-4</v>
      </c>
      <c r="E305">
        <v>1.19000679153185</v>
      </c>
      <c r="F305">
        <v>-2.0455701156320399E-4</v>
      </c>
      <c r="G305">
        <v>1.200652183041454</v>
      </c>
      <c r="H305">
        <v>-2.0455003787246031E-4</v>
      </c>
      <c r="I305">
        <v>1.1883800968482949</v>
      </c>
      <c r="J305">
        <v>4.4263341452021682E-4</v>
      </c>
      <c r="K305">
        <v>1.109543505496966</v>
      </c>
      <c r="L305">
        <v>1.3633880380769801E-4</v>
      </c>
      <c r="M305">
        <v>1.189598500590126</v>
      </c>
      <c r="N305">
        <v>-2.0455701156320399E-4</v>
      </c>
      <c r="O305">
        <v>1.200241426488283</v>
      </c>
      <c r="P305">
        <v>-2.0455003787246031E-4</v>
      </c>
      <c r="Q305">
        <v>1.187973547513099</v>
      </c>
      <c r="R305">
        <v>4.4263341452021682E-4</v>
      </c>
      <c r="S305">
        <v>1.1191858714715099</v>
      </c>
      <c r="T305">
        <v>1.3633880380769801E-4</v>
      </c>
      <c r="U305">
        <v>1.200190838322853</v>
      </c>
      <c r="V305">
        <v>-2.0455701156320399E-4</v>
      </c>
      <c r="W305">
        <v>1.2110035494228131</v>
      </c>
      <c r="X305">
        <v>-2.0455003787246031E-4</v>
      </c>
      <c r="Y305">
        <v>1.1986514777386721</v>
      </c>
      <c r="Z305">
        <v>3.3895230310648062E-5</v>
      </c>
      <c r="AA305">
        <v>1.121562529801801</v>
      </c>
      <c r="AB305">
        <v>-2.7144706606954813E-4</v>
      </c>
      <c r="AC305">
        <v>1.2036150558619481</v>
      </c>
      <c r="AD305">
        <v>-6.1090099752964574E-4</v>
      </c>
      <c r="AE305">
        <v>1.214686348766808</v>
      </c>
      <c r="AF305">
        <v>-6.10880264898357E-4</v>
      </c>
      <c r="AG305">
        <v>1.202378743976688</v>
      </c>
      <c r="AH305">
        <v>-4.7444700922583127E-4</v>
      </c>
      <c r="AI305">
        <v>1.241801723890638</v>
      </c>
    </row>
    <row r="306" spans="1:35" x14ac:dyDescent="0.15">
      <c r="A306" s="2">
        <v>44281</v>
      </c>
      <c r="B306">
        <v>1.4466546183685749E-2</v>
      </c>
      <c r="C306">
        <v>1.1260164565045949</v>
      </c>
      <c r="D306">
        <v>1.6040955710782769E-2</v>
      </c>
      <c r="E306">
        <v>1.209095637770343</v>
      </c>
      <c r="F306">
        <v>1.6387845762247659E-2</v>
      </c>
      <c r="G306">
        <v>1.220328285831243</v>
      </c>
      <c r="H306">
        <v>1.6421987107585679E-2</v>
      </c>
      <c r="I306">
        <v>1.2078956594776491</v>
      </c>
      <c r="J306">
        <v>1.4466546183685749E-2</v>
      </c>
      <c r="K306">
        <v>1.1255947678620459</v>
      </c>
      <c r="L306">
        <v>1.6040955710782769E-2</v>
      </c>
      <c r="M306">
        <v>1.208680797451706</v>
      </c>
      <c r="N306">
        <v>1.6387845762247659E-2</v>
      </c>
      <c r="O306">
        <v>1.219910797863033</v>
      </c>
      <c r="P306">
        <v>1.6421987107585679E-2</v>
      </c>
      <c r="Q306">
        <v>1.207482433794512</v>
      </c>
      <c r="R306">
        <v>1.425745282991088E-2</v>
      </c>
      <c r="S306">
        <v>1.135142611241917</v>
      </c>
      <c r="T306">
        <v>1.5831314691580639E-2</v>
      </c>
      <c r="U306">
        <v>1.219191437174294</v>
      </c>
      <c r="V306">
        <v>1.6178026633871811E-2</v>
      </c>
      <c r="W306">
        <v>1.2305951970990889</v>
      </c>
      <c r="X306">
        <v>1.6212157491749181E-2</v>
      </c>
      <c r="Y306">
        <v>1.218084204273489</v>
      </c>
      <c r="Z306">
        <v>1.188899085308265E-2</v>
      </c>
      <c r="AA306">
        <v>1.134896776459775</v>
      </c>
      <c r="AB306">
        <v>1.345565755864991E-2</v>
      </c>
      <c r="AC306">
        <v>1.2198104878860621</v>
      </c>
      <c r="AD306">
        <v>1.3800136029946159E-2</v>
      </c>
      <c r="AE306">
        <v>1.231449185613509</v>
      </c>
      <c r="AF306">
        <v>1.3834126512778541E-2</v>
      </c>
      <c r="AG306">
        <v>1.2190126036371369</v>
      </c>
      <c r="AH306">
        <v>2.266243166919479E-2</v>
      </c>
      <c r="AI306">
        <v>1.269943970604998</v>
      </c>
    </row>
    <row r="307" spans="1:35" x14ac:dyDescent="0.15">
      <c r="A307" s="2">
        <v>44284</v>
      </c>
      <c r="B307">
        <v>1.6560350519087791E-4</v>
      </c>
      <c r="C307">
        <v>1.126202928776695</v>
      </c>
      <c r="D307">
        <v>-2.0122707320110929E-4</v>
      </c>
      <c r="E307">
        <v>1.208852334993934</v>
      </c>
      <c r="F307">
        <v>-5.3642562293956982E-4</v>
      </c>
      <c r="G307">
        <v>1.219673670470325</v>
      </c>
      <c r="H307">
        <v>-6.7050954876807841E-4</v>
      </c>
      <c r="I307">
        <v>1.207085753904054</v>
      </c>
      <c r="J307">
        <v>1.6560350519087791E-4</v>
      </c>
      <c r="K307">
        <v>1.125781170301029</v>
      </c>
      <c r="L307">
        <v>-2.0122707320110929E-4</v>
      </c>
      <c r="M307">
        <v>1.2084375781523999</v>
      </c>
      <c r="N307">
        <v>-5.3642562293956982E-4</v>
      </c>
      <c r="O307">
        <v>1.2192564064533591</v>
      </c>
      <c r="P307">
        <v>-6.7050954876807841E-4</v>
      </c>
      <c r="Q307">
        <v>1.2066728052926829</v>
      </c>
      <c r="R307">
        <v>1.6558705211313141E-4</v>
      </c>
      <c r="S307">
        <v>1.1353305761606409</v>
      </c>
      <c r="T307">
        <v>-2.0120682907044849E-4</v>
      </c>
      <c r="U307">
        <v>1.2189461275311899</v>
      </c>
      <c r="V307">
        <v>-5.3637167478148753E-4</v>
      </c>
      <c r="W307">
        <v>1.229935140692243</v>
      </c>
      <c r="X307">
        <v>-6.7044211809176688E-4</v>
      </c>
      <c r="Y307">
        <v>1.2172675493195619</v>
      </c>
      <c r="Z307">
        <v>6.051051057314465E-17</v>
      </c>
      <c r="AA307">
        <v>1.134896776459775</v>
      </c>
      <c r="AB307">
        <v>-3.6822473087658848E-4</v>
      </c>
      <c r="AC307">
        <v>1.219361323497439</v>
      </c>
      <c r="AD307">
        <v>-7.0273924442885527E-4</v>
      </c>
      <c r="AE307">
        <v>1.2305837979432579</v>
      </c>
      <c r="AF307">
        <v>-8.3656634393910339E-4</v>
      </c>
      <c r="AG307">
        <v>1.217992818720097</v>
      </c>
      <c r="AH307">
        <v>1.764076581415974E-3</v>
      </c>
      <c r="AI307">
        <v>1.2721842490232531</v>
      </c>
    </row>
    <row r="308" spans="1:35" x14ac:dyDescent="0.15">
      <c r="A308" s="2">
        <v>44285</v>
      </c>
      <c r="B308">
        <v>5.6317839951288374E-3</v>
      </c>
      <c r="C308">
        <v>1.132545460406247</v>
      </c>
      <c r="D308">
        <v>6.4973130923523213E-3</v>
      </c>
      <c r="E308">
        <v>1.2167066270968101</v>
      </c>
      <c r="F308">
        <v>6.5664949063624469E-3</v>
      </c>
      <c r="G308">
        <v>1.2276826514148931</v>
      </c>
      <c r="H308">
        <v>6.5673750009439136E-3</v>
      </c>
      <c r="I308">
        <v>1.215013138708239</v>
      </c>
      <c r="J308">
        <v>5.6317839951288374E-3</v>
      </c>
      <c r="K308">
        <v>1.132121326677948</v>
      </c>
      <c r="L308">
        <v>6.4973130923523213E-3</v>
      </c>
      <c r="M308">
        <v>1.2162891754502201</v>
      </c>
      <c r="N308">
        <v>6.5664949063624469E-3</v>
      </c>
      <c r="O308">
        <v>1.227262647435885</v>
      </c>
      <c r="P308">
        <v>6.5673750009439136E-3</v>
      </c>
      <c r="Q308">
        <v>1.214597478108481</v>
      </c>
      <c r="R308">
        <v>5.5982964560395256E-3</v>
      </c>
      <c r="S308">
        <v>1.141686493301594</v>
      </c>
      <c r="T308">
        <v>6.4631724075252242E-3</v>
      </c>
      <c r="U308">
        <v>1.2268243865089099</v>
      </c>
      <c r="V308">
        <v>6.5323358320957814E-3</v>
      </c>
      <c r="W308">
        <v>1.2379694900829401</v>
      </c>
      <c r="X308">
        <v>6.5332112604037798E-3</v>
      </c>
      <c r="Y308">
        <v>1.2252202153797001</v>
      </c>
      <c r="Z308">
        <v>5.1291526489500314E-3</v>
      </c>
      <c r="AA308">
        <v>1.1407178352670391</v>
      </c>
      <c r="AB308">
        <v>5.9847212810642024E-3</v>
      </c>
      <c r="AC308">
        <v>1.2266588611594811</v>
      </c>
      <c r="AD308">
        <v>6.0536136523863032E-3</v>
      </c>
      <c r="AE308">
        <v>1.238033276822893</v>
      </c>
      <c r="AF308">
        <v>6.0544236223641522E-3</v>
      </c>
      <c r="AG308">
        <v>1.225367063213626</v>
      </c>
      <c r="AH308">
        <v>9.4814668864644513E-3</v>
      </c>
      <c r="AI308">
        <v>1.284246421853849</v>
      </c>
    </row>
    <row r="309" spans="1:35" x14ac:dyDescent="0.15">
      <c r="A309" s="2">
        <v>44286</v>
      </c>
      <c r="B309">
        <v>-3.44435733079867E-3</v>
      </c>
      <c r="C309">
        <v>1.128644569147234</v>
      </c>
      <c r="D309">
        <v>-5.0228511360888997E-3</v>
      </c>
      <c r="E309">
        <v>1.2105952908326101</v>
      </c>
      <c r="F309">
        <v>-5.6877510385276164E-3</v>
      </c>
      <c r="G309">
        <v>1.220699898139326</v>
      </c>
      <c r="H309">
        <v>-5.7210127405073084E-3</v>
      </c>
      <c r="I309">
        <v>1.208062033061805</v>
      </c>
      <c r="J309">
        <v>-3.44435733079867E-3</v>
      </c>
      <c r="K309">
        <v>1.1282218962870509</v>
      </c>
      <c r="L309">
        <v>-5.0228511360888997E-3</v>
      </c>
      <c r="M309">
        <v>1.210179935983497</v>
      </c>
      <c r="N309">
        <v>-5.6877510385276164E-3</v>
      </c>
      <c r="O309">
        <v>1.220282283038385</v>
      </c>
      <c r="P309">
        <v>-5.7210127405073084E-3</v>
      </c>
      <c r="Q309">
        <v>1.207648750461634</v>
      </c>
      <c r="R309">
        <v>-3.4116416783755688E-3</v>
      </c>
      <c r="S309">
        <v>1.1377914680774079</v>
      </c>
      <c r="T309">
        <v>-4.9892552969540522E-3</v>
      </c>
      <c r="U309">
        <v>1.2207034464400881</v>
      </c>
      <c r="V309">
        <v>-5.654113205691107E-3</v>
      </c>
      <c r="W309">
        <v>1.2309698704408201</v>
      </c>
      <c r="X309">
        <v>-5.6873726951363491E-3</v>
      </c>
      <c r="Y309">
        <v>1.218251931381221</v>
      </c>
      <c r="Z309">
        <v>-3.3754209508564492E-3</v>
      </c>
      <c r="AA309">
        <v>1.1368674323868631</v>
      </c>
      <c r="AB309">
        <v>-4.9503952035962716E-3</v>
      </c>
      <c r="AC309">
        <v>1.220586415016748</v>
      </c>
      <c r="AD309">
        <v>-5.6145047072041834E-3</v>
      </c>
      <c r="AE309">
        <v>1.2310823331624949</v>
      </c>
      <c r="AF309">
        <v>-5.6477266285485852E-3</v>
      </c>
      <c r="AG309">
        <v>1.218446525020968</v>
      </c>
      <c r="AH309">
        <v>-9.1012493677042894E-3</v>
      </c>
      <c r="AI309">
        <v>1.2725581749189749</v>
      </c>
    </row>
    <row r="310" spans="1:35" x14ac:dyDescent="0.15">
      <c r="A310" s="2">
        <v>44287</v>
      </c>
      <c r="B310">
        <v>1.010798446443229E-2</v>
      </c>
      <c r="C310">
        <v>1.1400528909180401</v>
      </c>
      <c r="D310">
        <v>1.220308262381097E-2</v>
      </c>
      <c r="E310">
        <v>1.2253682851906369</v>
      </c>
      <c r="F310">
        <v>1.264616897725652E-2</v>
      </c>
      <c r="G310">
        <v>1.236137075321716</v>
      </c>
      <c r="H310">
        <v>1.271350526056427E-2</v>
      </c>
      <c r="I310">
        <v>1.223420736074224</v>
      </c>
      <c r="J310">
        <v>1.010798446443229E-2</v>
      </c>
      <c r="K310">
        <v>1.1396259456871529</v>
      </c>
      <c r="L310">
        <v>1.220308262381097E-2</v>
      </c>
      <c r="M310">
        <v>1.224947861731982</v>
      </c>
      <c r="N310">
        <v>1.264616897725652E-2</v>
      </c>
      <c r="O310">
        <v>1.2357141789896411</v>
      </c>
      <c r="P310">
        <v>1.271350526056427E-2</v>
      </c>
      <c r="Q310">
        <v>1.223002199203542</v>
      </c>
      <c r="R310">
        <v>1.000854468509507E-2</v>
      </c>
      <c r="S310">
        <v>1.14917910482798</v>
      </c>
      <c r="T310">
        <v>1.2101569535509079E-2</v>
      </c>
      <c r="U310">
        <v>1.2354758740794181</v>
      </c>
      <c r="V310">
        <v>1.2544543505874179E-2</v>
      </c>
      <c r="W310">
        <v>1.246411825534985</v>
      </c>
      <c r="X310">
        <v>1.2611869631631601E-2</v>
      </c>
      <c r="Y310">
        <v>1.2336163659182839</v>
      </c>
      <c r="Z310">
        <v>9.3742949940174795E-3</v>
      </c>
      <c r="AA310">
        <v>1.1475247630671479</v>
      </c>
      <c r="AB310">
        <v>1.1453003796727449E-2</v>
      </c>
      <c r="AC310">
        <v>1.234565795862169</v>
      </c>
      <c r="AD310">
        <v>1.189502631856193E-2</v>
      </c>
      <c r="AE310">
        <v>1.24572608991578</v>
      </c>
      <c r="AF310">
        <v>1.1962252003785361E-2</v>
      </c>
      <c r="AG310">
        <v>1.2330218894064049</v>
      </c>
      <c r="AH310">
        <v>1.236363717037881E-2</v>
      </c>
      <c r="AI310">
        <v>1.2882916224718719</v>
      </c>
    </row>
    <row r="311" spans="1:35" x14ac:dyDescent="0.15">
      <c r="A311" s="2">
        <v>44288</v>
      </c>
      <c r="B311">
        <v>5.1222476889853331E-3</v>
      </c>
      <c r="C311">
        <v>1.145892524203866</v>
      </c>
      <c r="D311">
        <v>7.1329299524620342E-3</v>
      </c>
      <c r="E311">
        <v>1.2341087513348701</v>
      </c>
      <c r="F311">
        <v>7.7240248833627002E-3</v>
      </c>
      <c r="G311">
        <v>1.2456850288507479</v>
      </c>
      <c r="H311">
        <v>7.7235149977043314E-3</v>
      </c>
      <c r="I311">
        <v>1.2328698444777959</v>
      </c>
      <c r="J311">
        <v>5.1222476889853331E-3</v>
      </c>
      <c r="K311">
        <v>1.145463392053756</v>
      </c>
      <c r="L311">
        <v>7.1329299524620342E-3</v>
      </c>
      <c r="M311">
        <v>1.2336853290251339</v>
      </c>
      <c r="N311">
        <v>7.7240248833627002E-3</v>
      </c>
      <c r="O311">
        <v>1.2452588660568811</v>
      </c>
      <c r="P311">
        <v>7.7235149977043314E-3</v>
      </c>
      <c r="Q311">
        <v>1.232448075031316</v>
      </c>
      <c r="R311">
        <v>5.1544630832556816E-3</v>
      </c>
      <c r="S311">
        <v>1.155102506099865</v>
      </c>
      <c r="T311">
        <v>7.165952776316026E-3</v>
      </c>
      <c r="U311">
        <v>1.244329235849349</v>
      </c>
      <c r="V311">
        <v>7.7570335367104044E-3</v>
      </c>
      <c r="W311">
        <v>1.256080283866212</v>
      </c>
      <c r="X311">
        <v>7.7565214720534941E-3</v>
      </c>
      <c r="Y311">
        <v>1.243184937748806</v>
      </c>
      <c r="Z311">
        <v>4.9586148179312809E-3</v>
      </c>
      <c r="AA311">
        <v>1.1532148963612361</v>
      </c>
      <c r="AB311">
        <v>6.9641362260898492E-3</v>
      </c>
      <c r="AC311">
        <v>1.2431634802446241</v>
      </c>
      <c r="AD311">
        <v>7.5549915350781611E-3</v>
      </c>
      <c r="AE311">
        <v>1.255137539980119</v>
      </c>
      <c r="AF311">
        <v>7.554493071050182E-3</v>
      </c>
      <c r="AG311">
        <v>1.2423367447263789</v>
      </c>
      <c r="AH311">
        <v>9.9358868499206388E-3</v>
      </c>
      <c r="AI311">
        <v>1.3010919422624541</v>
      </c>
    </row>
    <row r="312" spans="1:35" x14ac:dyDescent="0.15">
      <c r="A312" s="2">
        <v>44292</v>
      </c>
      <c r="B312">
        <v>-3.5136889195679041E-3</v>
      </c>
      <c r="C312">
        <v>1.141866214338555</v>
      </c>
      <c r="D312">
        <v>-5.6121610554826576E-3</v>
      </c>
      <c r="E312">
        <v>1.227182734262398</v>
      </c>
      <c r="F312">
        <v>-6.4747668128102061E-3</v>
      </c>
      <c r="G312">
        <v>1.237619508766731</v>
      </c>
      <c r="H312">
        <v>-6.4745550894040414E-3</v>
      </c>
      <c r="I312">
        <v>1.2248875607516601</v>
      </c>
      <c r="J312">
        <v>-3.5136889195679041E-3</v>
      </c>
      <c r="K312">
        <v>1.141438590025327</v>
      </c>
      <c r="L312">
        <v>-5.6121610554826576E-3</v>
      </c>
      <c r="M312">
        <v>1.2267616882668591</v>
      </c>
      <c r="N312">
        <v>-6.4747668128102061E-3</v>
      </c>
      <c r="O312">
        <v>1.237196105277578</v>
      </c>
      <c r="P312">
        <v>-6.4745550894040414E-3</v>
      </c>
      <c r="Q312">
        <v>1.2244685220746949</v>
      </c>
      <c r="R312">
        <v>-3.5135776977748881E-3</v>
      </c>
      <c r="S312">
        <v>1.151043963695789</v>
      </c>
      <c r="T312">
        <v>-5.6119779431334912E-3</v>
      </c>
      <c r="U312">
        <v>1.2373460876237661</v>
      </c>
      <c r="V312">
        <v>-6.4745550894040414E-3</v>
      </c>
      <c r="W312">
        <v>1.247947722871606</v>
      </c>
      <c r="X312">
        <v>-6.4743433798440386E-3</v>
      </c>
      <c r="Y312">
        <v>1.2351361315771701</v>
      </c>
      <c r="Z312">
        <v>-3.48082203034847E-3</v>
      </c>
      <c r="AA312">
        <v>1.149200760544256</v>
      </c>
      <c r="AB312">
        <v>-5.5775303401358542E-3</v>
      </c>
      <c r="AC312">
        <v>1.236229698215811</v>
      </c>
      <c r="AD312">
        <v>-6.4397495327347459E-3</v>
      </c>
      <c r="AE312">
        <v>1.2470547685935149</v>
      </c>
      <c r="AF312">
        <v>-6.4395390301029681E-3</v>
      </c>
      <c r="AG312">
        <v>1.234336668770182</v>
      </c>
      <c r="AH312">
        <v>-4.110213335050017E-3</v>
      </c>
      <c r="AI312">
        <v>1.295744176811241</v>
      </c>
    </row>
    <row r="313" spans="1:35" x14ac:dyDescent="0.15">
      <c r="A313" s="2">
        <v>44293</v>
      </c>
      <c r="B313">
        <v>-2.9041929639662622E-3</v>
      </c>
      <c r="C313">
        <v>1.138550014513082</v>
      </c>
      <c r="D313">
        <v>-5.0111592213880679E-3</v>
      </c>
      <c r="E313">
        <v>1.2210331261872709</v>
      </c>
      <c r="F313">
        <v>-5.4104821391177801E-3</v>
      </c>
      <c r="G313">
        <v>1.230923390519524</v>
      </c>
      <c r="H313">
        <v>-5.4763211113318024E-3</v>
      </c>
      <c r="I313">
        <v>1.2181796831437079</v>
      </c>
      <c r="J313">
        <v>-2.9041929639662622E-3</v>
      </c>
      <c r="K313">
        <v>1.138123632103375</v>
      </c>
      <c r="L313">
        <v>-5.0111592213880679E-3</v>
      </c>
      <c r="M313">
        <v>1.220614190120255</v>
      </c>
      <c r="N313">
        <v>-5.4104821391177801E-3</v>
      </c>
      <c r="O313">
        <v>1.230502277847388</v>
      </c>
      <c r="P313">
        <v>-5.4763211113318024E-3</v>
      </c>
      <c r="Q313">
        <v>1.217762939257097</v>
      </c>
      <c r="R313">
        <v>-2.9358898231792089E-3</v>
      </c>
      <c r="S313">
        <v>1.147664625436742</v>
      </c>
      <c r="T313">
        <v>-5.0438846554879341E-3</v>
      </c>
      <c r="U313">
        <v>1.231105056678873</v>
      </c>
      <c r="V313">
        <v>-5.4432224371393943E-3</v>
      </c>
      <c r="W313">
        <v>1.241154865826094</v>
      </c>
      <c r="X313">
        <v>-5.5090592420396316E-3</v>
      </c>
      <c r="Y313">
        <v>1.228331693456328</v>
      </c>
      <c r="Z313">
        <v>-3.093753901890056E-3</v>
      </c>
      <c r="AA313">
        <v>1.1456454162072669</v>
      </c>
      <c r="AB313">
        <v>-5.2064522606270142E-3</v>
      </c>
      <c r="AC313">
        <v>1.229793327308881</v>
      </c>
      <c r="AD313">
        <v>-5.6057845811881739E-3</v>
      </c>
      <c r="AE313">
        <v>1.240064048199836</v>
      </c>
      <c r="AF313">
        <v>-5.6715975550508503E-3</v>
      </c>
      <c r="AG313">
        <v>1.227336007937476</v>
      </c>
      <c r="AH313">
        <v>-7.1199545524385233E-3</v>
      </c>
      <c r="AI313">
        <v>1.286518537160757</v>
      </c>
    </row>
    <row r="314" spans="1:35" x14ac:dyDescent="0.15">
      <c r="A314" s="2">
        <v>44294</v>
      </c>
      <c r="B314">
        <v>3.4693225580686212E-3</v>
      </c>
      <c r="C314">
        <v>1.142500011761922</v>
      </c>
      <c r="D314">
        <v>3.47322437724158E-3</v>
      </c>
      <c r="E314">
        <v>1.225274048206564</v>
      </c>
      <c r="F314">
        <v>3.210509327038839E-3</v>
      </c>
      <c r="G314">
        <v>1.2348752815456581</v>
      </c>
      <c r="H314">
        <v>3.1450419213778068E-3</v>
      </c>
      <c r="I314">
        <v>1.2220109093149649</v>
      </c>
      <c r="J314">
        <v>3.4693225580686212E-3</v>
      </c>
      <c r="K314">
        <v>1.1420721500941029</v>
      </c>
      <c r="L314">
        <v>3.47322437724158E-3</v>
      </c>
      <c r="M314">
        <v>1.224853657080587</v>
      </c>
      <c r="N314">
        <v>3.210509327038839E-3</v>
      </c>
      <c r="O314">
        <v>1.2344528168873601</v>
      </c>
      <c r="P314">
        <v>3.1450419213778068E-3</v>
      </c>
      <c r="Q314">
        <v>1.2215928547513599</v>
      </c>
      <c r="R314">
        <v>3.0674568765854909E-3</v>
      </c>
      <c r="S314">
        <v>1.151185037184052</v>
      </c>
      <c r="T314">
        <v>3.0709006947081999E-3</v>
      </c>
      <c r="U314">
        <v>1.234885658052687</v>
      </c>
      <c r="V314">
        <v>2.8084064206484369E-3</v>
      </c>
      <c r="W314">
        <v>1.244640533120299</v>
      </c>
      <c r="X314">
        <v>2.7429606629668542E-3</v>
      </c>
      <c r="Y314">
        <v>1.231700958972554</v>
      </c>
      <c r="Z314">
        <v>2.7847601880978418E-3</v>
      </c>
      <c r="AA314">
        <v>1.148835763951997</v>
      </c>
      <c r="AB314">
        <v>2.787865602954191E-3</v>
      </c>
      <c r="AC314">
        <v>1.233221825824828</v>
      </c>
      <c r="AD314">
        <v>2.5269701033179548E-3</v>
      </c>
      <c r="AE314">
        <v>1.243197652975836</v>
      </c>
      <c r="AF314">
        <v>2.461900075117623E-3</v>
      </c>
      <c r="AG314">
        <v>1.230357586547612</v>
      </c>
      <c r="AH314">
        <v>1.658743461758982E-3</v>
      </c>
      <c r="AI314">
        <v>1.288652541372705</v>
      </c>
    </row>
    <row r="315" spans="1:35" x14ac:dyDescent="0.15">
      <c r="A315" s="2">
        <v>44295</v>
      </c>
      <c r="B315">
        <v>-9.2717884615210831E-3</v>
      </c>
      <c r="C315">
        <v>1.1319069933355801</v>
      </c>
      <c r="D315">
        <v>-1.019566773882568E-2</v>
      </c>
      <c r="E315">
        <v>1.212781561122044</v>
      </c>
      <c r="F315">
        <v>-1.066042136101591E-2</v>
      </c>
      <c r="G315">
        <v>1.2217109907160779</v>
      </c>
      <c r="H315">
        <v>-1.079315140599321E-2</v>
      </c>
      <c r="I315">
        <v>1.208821560550954</v>
      </c>
      <c r="J315">
        <v>-9.2717884615210831E-3</v>
      </c>
      <c r="K315">
        <v>1.1314830987106359</v>
      </c>
      <c r="L315">
        <v>-1.019566773882568E-2</v>
      </c>
      <c r="M315">
        <v>1.212365456164308</v>
      </c>
      <c r="N315">
        <v>-1.066042136101591E-2</v>
      </c>
      <c r="O315">
        <v>1.221293029709047</v>
      </c>
      <c r="P315">
        <v>-1.079315140599321E-2</v>
      </c>
      <c r="Q315">
        <v>1.208408018113549</v>
      </c>
      <c r="R315">
        <v>-8.6990934218042423E-3</v>
      </c>
      <c r="S315">
        <v>1.1411707709998049</v>
      </c>
      <c r="T315">
        <v>-9.6217245422986347E-3</v>
      </c>
      <c r="U315">
        <v>1.223003928409669</v>
      </c>
      <c r="V315">
        <v>-1.008569878242257E-2</v>
      </c>
      <c r="W315">
        <v>1.2320874636108541</v>
      </c>
      <c r="X315">
        <v>-1.021821156261055E-2</v>
      </c>
      <c r="Y315">
        <v>1.2191151779919021</v>
      </c>
      <c r="Z315">
        <v>-7.0387975291782744E-3</v>
      </c>
      <c r="AA315">
        <v>1.140749341615261</v>
      </c>
      <c r="AB315">
        <v>-7.9554781376293994E-3</v>
      </c>
      <c r="AC315">
        <v>1.223410956550631</v>
      </c>
      <c r="AD315">
        <v>-8.4160226717931112E-3</v>
      </c>
      <c r="AE315">
        <v>1.232734873342872</v>
      </c>
      <c r="AF315">
        <v>-8.5475711690408442E-3</v>
      </c>
      <c r="AG315">
        <v>1.219841017513227</v>
      </c>
      <c r="AH315">
        <v>-1.503678860052771E-2</v>
      </c>
      <c r="AI315">
        <v>1.269275345528551</v>
      </c>
    </row>
    <row r="316" spans="1:35" x14ac:dyDescent="0.15">
      <c r="A316" s="2">
        <v>44298</v>
      </c>
      <c r="B316">
        <v>-9.9335872987375007E-3</v>
      </c>
      <c r="C316">
        <v>1.12066309640323</v>
      </c>
      <c r="D316">
        <v>-1.0848436885163369E-2</v>
      </c>
      <c r="E316">
        <v>1.199624776900722</v>
      </c>
      <c r="F316">
        <v>-1.1256885360361591E-2</v>
      </c>
      <c r="G316">
        <v>1.2079583301500929</v>
      </c>
      <c r="H316">
        <v>-1.1192322076677551E-2</v>
      </c>
      <c r="I316">
        <v>1.1952920403120351</v>
      </c>
      <c r="J316">
        <v>-9.9335872987375007E-3</v>
      </c>
      <c r="K316">
        <v>1.120243412572548</v>
      </c>
      <c r="L316">
        <v>-1.0848436885163369E-2</v>
      </c>
      <c r="M316">
        <v>1.199213186031358</v>
      </c>
      <c r="N316">
        <v>-1.1256885360361591E-2</v>
      </c>
      <c r="O316">
        <v>1.207545074082204</v>
      </c>
      <c r="P316">
        <v>-1.1192322076677551E-2</v>
      </c>
      <c r="Q316">
        <v>1.194883126374783</v>
      </c>
      <c r="R316">
        <v>-9.4228949612508855E-3</v>
      </c>
      <c r="S316">
        <v>1.1304176386918241</v>
      </c>
      <c r="T316">
        <v>-1.033600932270174E-2</v>
      </c>
      <c r="U316">
        <v>1.2103629484039251</v>
      </c>
      <c r="V316">
        <v>-1.074363540173894E-2</v>
      </c>
      <c r="W316">
        <v>1.2188503651187661</v>
      </c>
      <c r="X316">
        <v>-1.067904260558269E-2</v>
      </c>
      <c r="Y316">
        <v>1.206096195065014</v>
      </c>
      <c r="Z316">
        <v>-6.9783825230550029E-3</v>
      </c>
      <c r="AA316">
        <v>1.132788756346546</v>
      </c>
      <c r="AB316">
        <v>-7.8820388609414718E-3</v>
      </c>
      <c r="AC316">
        <v>1.2137679838481981</v>
      </c>
      <c r="AD316">
        <v>-8.2852147365982953E-3</v>
      </c>
      <c r="AE316">
        <v>1.2225214002039331</v>
      </c>
      <c r="AF316">
        <v>-8.2205676387409592E-3</v>
      </c>
      <c r="AG316">
        <v>1.209813231920249</v>
      </c>
      <c r="AH316">
        <v>-1.7395358650643789E-2</v>
      </c>
      <c r="AI316">
        <v>1.2471958456666621</v>
      </c>
    </row>
    <row r="317" spans="1:35" x14ac:dyDescent="0.15">
      <c r="A317" s="2">
        <v>44299</v>
      </c>
      <c r="B317">
        <v>1.014003794968935E-4</v>
      </c>
      <c r="C317">
        <v>1.120776732066493</v>
      </c>
      <c r="D317">
        <v>3.383901443996083E-5</v>
      </c>
      <c r="E317">
        <v>1.19966537102087</v>
      </c>
      <c r="F317">
        <v>9.2375301513351616E-17</v>
      </c>
      <c r="G317">
        <v>1.2079583301500929</v>
      </c>
      <c r="H317">
        <v>-6.7739919686896568E-5</v>
      </c>
      <c r="I317">
        <v>1.195211071325222</v>
      </c>
      <c r="J317">
        <v>1.014003794968935E-4</v>
      </c>
      <c r="K317">
        <v>1.120357005679711</v>
      </c>
      <c r="L317">
        <v>3.383901443996083E-5</v>
      </c>
      <c r="M317">
        <v>1.199253766223676</v>
      </c>
      <c r="N317">
        <v>9.2375301513351616E-17</v>
      </c>
      <c r="O317">
        <v>1.207545074082204</v>
      </c>
      <c r="P317">
        <v>-6.7739919686896568E-5</v>
      </c>
      <c r="Q317">
        <v>1.194802185087767</v>
      </c>
      <c r="R317">
        <v>1.689378211777721E-4</v>
      </c>
      <c r="S317">
        <v>1.1306086089847249</v>
      </c>
      <c r="T317">
        <v>1.0147926977646929E-4</v>
      </c>
      <c r="U317">
        <v>1.2104857751520941</v>
      </c>
      <c r="V317">
        <v>6.7710106285529694E-5</v>
      </c>
      <c r="W317">
        <v>1.218932893606534</v>
      </c>
      <c r="X317">
        <v>9.2250924906804763E-17</v>
      </c>
      <c r="Y317">
        <v>1.206096195065014</v>
      </c>
      <c r="Z317">
        <v>9.0751153071807859E-4</v>
      </c>
      <c r="AA317">
        <v>1.1338167752047981</v>
      </c>
      <c r="AB317">
        <v>8.412498281929016E-4</v>
      </c>
      <c r="AC317">
        <v>1.2147890659560761</v>
      </c>
      <c r="AD317">
        <v>8.0827980030833031E-4</v>
      </c>
      <c r="AE317">
        <v>1.223509539557162</v>
      </c>
      <c r="AF317">
        <v>7.4097305974570754E-4</v>
      </c>
      <c r="AG317">
        <v>1.210709670932425</v>
      </c>
      <c r="AH317">
        <v>-1.637533568569105E-3</v>
      </c>
      <c r="AI317">
        <v>1.245153520602803</v>
      </c>
    </row>
    <row r="318" spans="1:35" x14ac:dyDescent="0.15">
      <c r="A318" s="2">
        <v>44300</v>
      </c>
      <c r="B318">
        <v>3.7976308870663268E-3</v>
      </c>
      <c r="C318">
        <v>1.1250330284016941</v>
      </c>
      <c r="D318">
        <v>4.2387147770679362E-3</v>
      </c>
      <c r="E318">
        <v>1.2047504103565529</v>
      </c>
      <c r="F318">
        <v>4.2727693836902853E-3</v>
      </c>
      <c r="G318">
        <v>1.2131196575199319</v>
      </c>
      <c r="H318">
        <v>4.3408855263325921E-3</v>
      </c>
      <c r="I318">
        <v>1.2003993457656501</v>
      </c>
      <c r="J318">
        <v>3.7976308870663268E-3</v>
      </c>
      <c r="K318">
        <v>1.1246117080490221</v>
      </c>
      <c r="L318">
        <v>4.2387147770679362E-3</v>
      </c>
      <c r="M318">
        <v>1.2043370608840229</v>
      </c>
      <c r="N318">
        <v>4.2727693836902853E-3</v>
      </c>
      <c r="O318">
        <v>1.2127046357041691</v>
      </c>
      <c r="P318">
        <v>4.3408855263325921E-3</v>
      </c>
      <c r="Q318">
        <v>1.1999886845998451</v>
      </c>
      <c r="R318">
        <v>3.6942802055914699E-3</v>
      </c>
      <c r="S318">
        <v>1.134785393989169</v>
      </c>
      <c r="T318">
        <v>4.1351627337782399E-3</v>
      </c>
      <c r="U318">
        <v>1.215491330819271</v>
      </c>
      <c r="V318">
        <v>4.1691988243469811E-3</v>
      </c>
      <c r="W318">
        <v>1.224014867193516</v>
      </c>
      <c r="X318">
        <v>4.2372779280624787E-3</v>
      </c>
      <c r="Y318">
        <v>1.2112067598514831</v>
      </c>
      <c r="Z318">
        <v>2.1898741451584461E-3</v>
      </c>
      <c r="AA318">
        <v>1.136299691246166</v>
      </c>
      <c r="AB318">
        <v>2.6280260525379938E-3</v>
      </c>
      <c r="AC318">
        <v>1.217981563269747</v>
      </c>
      <c r="AD318">
        <v>2.6618083775931381E-3</v>
      </c>
      <c r="AE318">
        <v>1.226766287499621</v>
      </c>
      <c r="AF318">
        <v>2.7293798576884291E-3</v>
      </c>
      <c r="AG318">
        <v>1.2140141575217771</v>
      </c>
      <c r="AH318">
        <v>8.2969747737682287E-3</v>
      </c>
      <c r="AI318">
        <v>1.2554845279527129</v>
      </c>
    </row>
    <row r="319" spans="1:35" x14ac:dyDescent="0.15">
      <c r="A319" s="2">
        <v>44301</v>
      </c>
      <c r="B319">
        <v>-3.092124563153999E-3</v>
      </c>
      <c r="C319">
        <v>1.1215542861402139</v>
      </c>
      <c r="D319">
        <v>-3.6114540746474419E-3</v>
      </c>
      <c r="E319">
        <v>1.200399509578137</v>
      </c>
      <c r="F319">
        <v>-3.8138367938199231E-3</v>
      </c>
      <c r="G319">
        <v>1.208493017134777</v>
      </c>
      <c r="H319">
        <v>-3.8135793713540362E-3</v>
      </c>
      <c r="I319">
        <v>1.1958215275832511</v>
      </c>
      <c r="J319">
        <v>-3.092124563153999E-3</v>
      </c>
      <c r="K319">
        <v>1.1211342685625529</v>
      </c>
      <c r="L319">
        <v>-3.6114540746474419E-3</v>
      </c>
      <c r="M319">
        <v>1.1999876528982441</v>
      </c>
      <c r="N319">
        <v>-3.8138367938199231E-3</v>
      </c>
      <c r="O319">
        <v>1.208079578144484</v>
      </c>
      <c r="P319">
        <v>-3.8135793713540362E-3</v>
      </c>
      <c r="Q319">
        <v>1.1954124325063971</v>
      </c>
      <c r="R319">
        <v>-3.0574868906940388E-3</v>
      </c>
      <c r="S319">
        <v>1.1313158025232961</v>
      </c>
      <c r="T319">
        <v>-3.5764950321220731E-3</v>
      </c>
      <c r="U319">
        <v>1.211144132113009</v>
      </c>
      <c r="V319">
        <v>-3.778810648114733E-3</v>
      </c>
      <c r="W319">
        <v>1.219389546779915</v>
      </c>
      <c r="X319">
        <v>-3.7785556758571899E-3</v>
      </c>
      <c r="Y319">
        <v>1.2066301476744099</v>
      </c>
      <c r="Z319">
        <v>-2.4417977617878601E-3</v>
      </c>
      <c r="AA319">
        <v>1.1335250772033609</v>
      </c>
      <c r="AB319">
        <v>-2.9559011131672988E-3</v>
      </c>
      <c r="AC319">
        <v>1.21438133021106</v>
      </c>
      <c r="AD319">
        <v>-3.1573337712649629E-3</v>
      </c>
      <c r="AE319">
        <v>1.2228929768706489</v>
      </c>
      <c r="AF319">
        <v>-3.1571216843093489E-3</v>
      </c>
      <c r="AG319">
        <v>1.2101813671000059</v>
      </c>
      <c r="AH319">
        <v>-6.3553834246481422E-3</v>
      </c>
      <c r="AI319">
        <v>1.2475054423938601</v>
      </c>
    </row>
    <row r="320" spans="1:35" x14ac:dyDescent="0.15">
      <c r="A320" s="2">
        <v>44302</v>
      </c>
      <c r="B320">
        <v>1.214005030711029E-3</v>
      </c>
      <c r="C320">
        <v>1.122915858685803</v>
      </c>
      <c r="D320">
        <v>1.3501019595603559E-3</v>
      </c>
      <c r="E320">
        <v>1.2020201713082741</v>
      </c>
      <c r="F320">
        <v>1.41813022875939E-3</v>
      </c>
      <c r="G320">
        <v>1.21020681761362</v>
      </c>
      <c r="H320">
        <v>1.3503763833586861E-3</v>
      </c>
      <c r="I320">
        <v>1.197436336732812</v>
      </c>
      <c r="J320">
        <v>1.214005030711029E-3</v>
      </c>
      <c r="K320">
        <v>1.1224953312046899</v>
      </c>
      <c r="L320">
        <v>1.3501019595603559E-3</v>
      </c>
      <c r="M320">
        <v>1.2016077585798699</v>
      </c>
      <c r="N320">
        <v>1.41813022875939E-3</v>
      </c>
      <c r="O320">
        <v>1.2097927923129981</v>
      </c>
      <c r="P320">
        <v>1.3503763833586861E-3</v>
      </c>
      <c r="Q320">
        <v>1.197026689223627</v>
      </c>
      <c r="R320">
        <v>1.145872650701779E-3</v>
      </c>
      <c r="S320">
        <v>1.1326121463607139</v>
      </c>
      <c r="T320">
        <v>1.281884290942385E-3</v>
      </c>
      <c r="U320">
        <v>1.212696678750032</v>
      </c>
      <c r="V320">
        <v>1.349873358249146E-3</v>
      </c>
      <c r="W320">
        <v>1.2210355682424401</v>
      </c>
      <c r="X320">
        <v>1.282144751652914E-3</v>
      </c>
      <c r="Y320">
        <v>1.208177222185437</v>
      </c>
      <c r="Z320">
        <v>3.3201041148676018E-4</v>
      </c>
      <c r="AA320">
        <v>1.133901419330674</v>
      </c>
      <c r="AB320">
        <v>4.6691900626365989E-4</v>
      </c>
      <c r="AC320">
        <v>1.2149483479349881</v>
      </c>
      <c r="AD320">
        <v>5.3439743258679639E-4</v>
      </c>
      <c r="AE320">
        <v>1.223546487737817</v>
      </c>
      <c r="AF320">
        <v>4.6701339492736578E-4</v>
      </c>
      <c r="AG320">
        <v>1.210746538008733</v>
      </c>
      <c r="AH320">
        <v>3.4768822087791751E-3</v>
      </c>
      <c r="AI320">
        <v>1.2518428718718739</v>
      </c>
    </row>
    <row r="321" spans="1:35" x14ac:dyDescent="0.15">
      <c r="A321" s="2">
        <v>44305</v>
      </c>
      <c r="B321">
        <v>1.726801147572737E-2</v>
      </c>
      <c r="C321">
        <v>1.1423063826198661</v>
      </c>
      <c r="D321">
        <v>2.0535612505477769E-2</v>
      </c>
      <c r="E321">
        <v>1.2267043917700291</v>
      </c>
      <c r="F321">
        <v>2.1962092166406551E-2</v>
      </c>
      <c r="G321">
        <v>1.2367854912824641</v>
      </c>
      <c r="H321">
        <v>2.220158106966387E-2</v>
      </c>
      <c r="I321">
        <v>1.2240213166385461</v>
      </c>
      <c r="J321">
        <v>1.726801147572737E-2</v>
      </c>
      <c r="K321">
        <v>1.141878593465383</v>
      </c>
      <c r="L321">
        <v>2.0535612505477769E-2</v>
      </c>
      <c r="M321">
        <v>1.226283509893642</v>
      </c>
      <c r="N321">
        <v>2.1962092166406551E-2</v>
      </c>
      <c r="O321">
        <v>1.2363623731200299</v>
      </c>
      <c r="P321">
        <v>2.220158106966387E-2</v>
      </c>
      <c r="Q321">
        <v>1.2236025743069761</v>
      </c>
      <c r="R321">
        <v>1.7025335594501621E-2</v>
      </c>
      <c r="S321">
        <v>1.1518952482509139</v>
      </c>
      <c r="T321">
        <v>2.029140794263894E-2</v>
      </c>
      <c r="U321">
        <v>1.2373040017692321</v>
      </c>
      <c r="V321">
        <v>2.1717467871601601E-2</v>
      </c>
      <c r="W321">
        <v>1.247553368965828</v>
      </c>
      <c r="X321">
        <v>2.1956866886004608E-2</v>
      </c>
      <c r="Y321">
        <v>1.234705008627665</v>
      </c>
      <c r="Z321">
        <v>1.465598846912331E-2</v>
      </c>
      <c r="AA321">
        <v>1.1505198654575071</v>
      </c>
      <c r="AB321">
        <v>1.7902879269809619E-2</v>
      </c>
      <c r="AC321">
        <v>1.236699421527123</v>
      </c>
      <c r="AD321">
        <v>1.9322972002630431E-2</v>
      </c>
      <c r="AE321">
        <v>1.2471890422642919</v>
      </c>
      <c r="AF321">
        <v>1.9561179996124681E-2</v>
      </c>
      <c r="AG321">
        <v>1.234430168968407</v>
      </c>
      <c r="AH321">
        <v>2.433165395438364E-2</v>
      </c>
      <c r="AI321">
        <v>1.282302279435523</v>
      </c>
    </row>
    <row r="322" spans="1:35" x14ac:dyDescent="0.15">
      <c r="A322" s="2">
        <v>44306</v>
      </c>
      <c r="B322">
        <v>-8.1477091915828641E-4</v>
      </c>
      <c r="C322">
        <v>1.141375664598538</v>
      </c>
      <c r="D322">
        <v>-1.129498933508586E-3</v>
      </c>
      <c r="E322">
        <v>1.225318830467794</v>
      </c>
      <c r="F322">
        <v>-1.360145070963385E-3</v>
      </c>
      <c r="G322">
        <v>1.235103283592657</v>
      </c>
      <c r="H322">
        <v>-1.426162427728056E-3</v>
      </c>
      <c r="I322">
        <v>1.2222756634260179</v>
      </c>
      <c r="J322">
        <v>-8.1477091915828641E-4</v>
      </c>
      <c r="K322">
        <v>1.1409482239942179</v>
      </c>
      <c r="L322">
        <v>-1.129498933508586E-3</v>
      </c>
      <c r="M322">
        <v>1.224898423977038</v>
      </c>
      <c r="N322">
        <v>-1.360145070963385E-3</v>
      </c>
      <c r="O322">
        <v>1.234680740932306</v>
      </c>
      <c r="P322">
        <v>-1.426162427728056E-3</v>
      </c>
      <c r="Q322">
        <v>1.221857518289029</v>
      </c>
      <c r="R322">
        <v>-7.8212910190817396E-4</v>
      </c>
      <c r="S322">
        <v>1.150994317454908</v>
      </c>
      <c r="T322">
        <v>-1.0962055435234921E-3</v>
      </c>
      <c r="U322">
        <v>1.235947662263468</v>
      </c>
      <c r="V322">
        <v>-1.32688276420567E-3</v>
      </c>
      <c r="W322">
        <v>1.2458980119031211</v>
      </c>
      <c r="X322">
        <v>-1.3929034639862041E-3</v>
      </c>
      <c r="Y322">
        <v>1.2329851837441459</v>
      </c>
      <c r="Z322">
        <v>-8.4568050836493817E-4</v>
      </c>
      <c r="AA322">
        <v>1.149546893232803</v>
      </c>
      <c r="AB322">
        <v>-1.160368057920081E-3</v>
      </c>
      <c r="AC322">
        <v>1.2352643950211339</v>
      </c>
      <c r="AD322">
        <v>-1.390505471743568E-3</v>
      </c>
      <c r="AE322">
        <v>1.245454819076725</v>
      </c>
      <c r="AF322">
        <v>-1.456382500044527E-3</v>
      </c>
      <c r="AG322">
        <v>1.2326323664727941</v>
      </c>
      <c r="AH322">
        <v>-7.1774880226938009E-4</v>
      </c>
      <c r="AI322">
        <v>1.28138190851031</v>
      </c>
    </row>
    <row r="323" spans="1:35" x14ac:dyDescent="0.15">
      <c r="A323" s="2">
        <v>44307</v>
      </c>
      <c r="B323">
        <v>4.536717475698546E-4</v>
      </c>
      <c r="C323">
        <v>1.141893474490931</v>
      </c>
      <c r="D323">
        <v>6.9624640162139627E-4</v>
      </c>
      <c r="E323">
        <v>1.2261719542943459</v>
      </c>
      <c r="F323">
        <v>7.9589488626514385E-4</v>
      </c>
      <c r="G323">
        <v>1.236086295980078</v>
      </c>
      <c r="H323">
        <v>6.9645421751118332E-4</v>
      </c>
      <c r="I323">
        <v>1.223126922466772</v>
      </c>
      <c r="J323">
        <v>4.536717475698546E-4</v>
      </c>
      <c r="K323">
        <v>1.141465839968884</v>
      </c>
      <c r="L323">
        <v>6.9624640162139627E-4</v>
      </c>
      <c r="M323">
        <v>1.2257512550970839</v>
      </c>
      <c r="N323">
        <v>7.9589488626514385E-4</v>
      </c>
      <c r="O323">
        <v>1.2356634170201839</v>
      </c>
      <c r="P323">
        <v>6.9645421751118332E-4</v>
      </c>
      <c r="Q323">
        <v>1.222708486110839</v>
      </c>
      <c r="R323">
        <v>3.8882369827557977E-4</v>
      </c>
      <c r="S323">
        <v>1.151441851322115</v>
      </c>
      <c r="T323">
        <v>6.2987457081410789E-4</v>
      </c>
      <c r="U323">
        <v>1.2367261542667849</v>
      </c>
      <c r="V323">
        <v>7.2949773696991311E-4</v>
      </c>
      <c r="W323">
        <v>1.2468068916832999</v>
      </c>
      <c r="X323">
        <v>6.3006255731125815E-4</v>
      </c>
      <c r="Y323">
        <v>1.2337620415421431</v>
      </c>
      <c r="Z323">
        <v>3.8810689876698172E-4</v>
      </c>
      <c r="AA323">
        <v>1.149993040312522</v>
      </c>
      <c r="AB323">
        <v>6.2868658972646616E-4</v>
      </c>
      <c r="AC323">
        <v>1.2360409891810511</v>
      </c>
      <c r="AD323">
        <v>7.2812154188030753E-4</v>
      </c>
      <c r="AE323">
        <v>1.2463616615599331</v>
      </c>
      <c r="AF323">
        <v>6.2887386767936917E-4</v>
      </c>
      <c r="AG323">
        <v>1.2334075367565249</v>
      </c>
      <c r="AH323">
        <v>3.02545638417917E-3</v>
      </c>
      <c r="AI323">
        <v>1.285258673585985</v>
      </c>
    </row>
    <row r="324" spans="1:35" x14ac:dyDescent="0.15">
      <c r="A324" s="2">
        <v>44308</v>
      </c>
      <c r="B324">
        <v>-9.3764519819846532E-4</v>
      </c>
      <c r="C324">
        <v>1.14082278355772</v>
      </c>
      <c r="D324">
        <v>-1.4583551189975481E-3</v>
      </c>
      <c r="E324">
        <v>1.2243837601480301</v>
      </c>
      <c r="F324">
        <v>-1.723339237865325E-3</v>
      </c>
      <c r="G324">
        <v>1.233956099964828</v>
      </c>
      <c r="H324">
        <v>-1.789799464224257E-3</v>
      </c>
      <c r="I324">
        <v>1.220937770556263</v>
      </c>
      <c r="J324">
        <v>-9.3764519819846532E-4</v>
      </c>
      <c r="K324">
        <v>1.1403955500051299</v>
      </c>
      <c r="L324">
        <v>-1.4583551189975481E-3</v>
      </c>
      <c r="M324">
        <v>1.2239636744795961</v>
      </c>
      <c r="N324">
        <v>-1.723339237865325E-3</v>
      </c>
      <c r="O324">
        <v>1.2335339497688389</v>
      </c>
      <c r="P324">
        <v>-1.789799464224257E-3</v>
      </c>
      <c r="Q324">
        <v>1.2205200831174949</v>
      </c>
      <c r="R324">
        <v>-9.0528333499948226E-4</v>
      </c>
      <c r="S324">
        <v>1.1503994702028919</v>
      </c>
      <c r="T324">
        <v>-1.425163448238283E-3</v>
      </c>
      <c r="U324">
        <v>1.2349636173562439</v>
      </c>
      <c r="V324">
        <v>-1.6901420854415041E-3</v>
      </c>
      <c r="W324">
        <v>1.2446996108832471</v>
      </c>
      <c r="X324">
        <v>-1.75659680829369E-3</v>
      </c>
      <c r="Y324">
        <v>1.2315948190777759</v>
      </c>
      <c r="Z324">
        <v>-9.6816220595281302E-4</v>
      </c>
      <c r="AA324">
        <v>1.148879660513783</v>
      </c>
      <c r="AB324">
        <v>-1.4886378300931449E-3</v>
      </c>
      <c r="AC324">
        <v>1.23420097180501</v>
      </c>
      <c r="AD324">
        <v>-1.753110572328478E-3</v>
      </c>
      <c r="AE324">
        <v>1.244176651754108</v>
      </c>
      <c r="AF324">
        <v>-1.8194462367805029E-3</v>
      </c>
      <c r="AG324">
        <v>1.231163418055357</v>
      </c>
      <c r="AH324">
        <v>-1.863478242723593E-3</v>
      </c>
      <c r="AI324">
        <v>1.282863622011486</v>
      </c>
    </row>
    <row r="325" spans="1:35" x14ac:dyDescent="0.15">
      <c r="A325" s="2">
        <v>44309</v>
      </c>
      <c r="B325">
        <v>6.9667705407617493E-3</v>
      </c>
      <c r="C325">
        <v>1.14877063411844</v>
      </c>
      <c r="D325">
        <v>9.1618620147178326E-3</v>
      </c>
      <c r="E325">
        <v>1.2356013952115681</v>
      </c>
      <c r="F325">
        <v>1.0027598914005431E-2</v>
      </c>
      <c r="G325">
        <v>1.2463297168127661</v>
      </c>
      <c r="H325">
        <v>1.0194295745753529E-2</v>
      </c>
      <c r="I325">
        <v>1.2333843712764749</v>
      </c>
      <c r="J325">
        <v>6.9667705407617493E-3</v>
      </c>
      <c r="K325">
        <v>1.1483404241277211</v>
      </c>
      <c r="L325">
        <v>9.1618620147178326E-3</v>
      </c>
      <c r="M325">
        <v>1.2351774607762049</v>
      </c>
      <c r="N325">
        <v>1.0027598914005431E-2</v>
      </c>
      <c r="O325">
        <v>1.24590333346393</v>
      </c>
      <c r="P325">
        <v>1.0194295745753529E-2</v>
      </c>
      <c r="Q325">
        <v>1.232962425808426</v>
      </c>
      <c r="R325">
        <v>6.9015161052282583E-3</v>
      </c>
      <c r="S325">
        <v>1.1583389706739431</v>
      </c>
      <c r="T325">
        <v>9.094867899214553E-3</v>
      </c>
      <c r="U325">
        <v>1.246195448316435</v>
      </c>
      <c r="V325">
        <v>9.9605295159328321E-3</v>
      </c>
      <c r="W325">
        <v>1.2570974780959201</v>
      </c>
      <c r="X325">
        <v>1.012721082374721E-2</v>
      </c>
      <c r="Y325">
        <v>1.244067439460012</v>
      </c>
      <c r="Z325">
        <v>6.3393935594066603E-3</v>
      </c>
      <c r="AA325">
        <v>1.156162860834177</v>
      </c>
      <c r="AB325">
        <v>8.5150426086701737E-3</v>
      </c>
      <c r="AC325">
        <v>1.244710245667592</v>
      </c>
      <c r="AD325">
        <v>9.3789725955792814E-3</v>
      </c>
      <c r="AE325">
        <v>1.2558457504749689</v>
      </c>
      <c r="AF325">
        <v>9.5453115122155884E-3</v>
      </c>
      <c r="AG325">
        <v>1.2429152564031389</v>
      </c>
      <c r="AH325">
        <v>9.07993514320804E-3</v>
      </c>
      <c r="AI325">
        <v>1.294511940496931</v>
      </c>
    </row>
    <row r="326" spans="1:35" x14ac:dyDescent="0.15">
      <c r="A326" s="2">
        <v>44312</v>
      </c>
      <c r="B326">
        <v>-7.3453203971654791E-3</v>
      </c>
      <c r="C326">
        <v>1.1403325457479849</v>
      </c>
      <c r="D326">
        <v>-1.0649530935049769E-2</v>
      </c>
      <c r="E326">
        <v>1.2224428199298709</v>
      </c>
      <c r="F326">
        <v>-1.228248055751713E-2</v>
      </c>
      <c r="G326">
        <v>1.2310216962977569</v>
      </c>
      <c r="H326">
        <v>-1.2477476844980569E-2</v>
      </c>
      <c r="I326">
        <v>1.217994846342912</v>
      </c>
      <c r="J326">
        <v>-7.3453203971654791E-3</v>
      </c>
      <c r="K326">
        <v>1.1399054957874859</v>
      </c>
      <c r="L326">
        <v>-1.0649530935049769E-2</v>
      </c>
      <c r="M326">
        <v>1.222023400197392</v>
      </c>
      <c r="N326">
        <v>-1.228248055751713E-2</v>
      </c>
      <c r="O326">
        <v>1.2306005499941131</v>
      </c>
      <c r="P326">
        <v>-1.2477476844980569E-2</v>
      </c>
      <c r="Q326">
        <v>1.21757816568967</v>
      </c>
      <c r="R326">
        <v>-7.3133842215256286E-3</v>
      </c>
      <c r="S326">
        <v>1.1498675927226381</v>
      </c>
      <c r="T326">
        <v>-1.0616662012410729E-2</v>
      </c>
      <c r="U326">
        <v>1.2329650124402549</v>
      </c>
      <c r="V326">
        <v>-1.224963970041147E-2</v>
      </c>
      <c r="W326">
        <v>1.2416984869209491</v>
      </c>
      <c r="X326">
        <v>-1.2444641379599041E-2</v>
      </c>
      <c r="Y326">
        <v>1.228585466323896</v>
      </c>
      <c r="Z326">
        <v>-7.0812373816974417E-3</v>
      </c>
      <c r="AA326">
        <v>1.147975797164708</v>
      </c>
      <c r="AB326">
        <v>-1.0373622701459121E-2</v>
      </c>
      <c r="AC326">
        <v>1.2317980912063959</v>
      </c>
      <c r="AD326">
        <v>-1.2004772314209881E-2</v>
      </c>
      <c r="AE326">
        <v>1.2407696081787489</v>
      </c>
      <c r="AF326">
        <v>-1.219957113529241E-2</v>
      </c>
      <c r="AG326">
        <v>1.2277522233175091</v>
      </c>
      <c r="AH326">
        <v>-1.1336155829979931E-2</v>
      </c>
      <c r="AI326">
        <v>1.2798371514156881</v>
      </c>
    </row>
    <row r="327" spans="1:35" x14ac:dyDescent="0.15">
      <c r="A327" s="2">
        <v>44313</v>
      </c>
      <c r="B327">
        <v>2.429727617095985E-3</v>
      </c>
      <c r="C327">
        <v>1.143103243227062</v>
      </c>
      <c r="D327">
        <v>2.9232375728173569E-3</v>
      </c>
      <c r="E327">
        <v>1.226016310711711</v>
      </c>
      <c r="F327">
        <v>2.8615531960597671E-3</v>
      </c>
      <c r="G327">
        <v>1.234544330367217</v>
      </c>
      <c r="H327">
        <v>2.828844081302467E-3</v>
      </c>
      <c r="I327">
        <v>1.221440363855046</v>
      </c>
      <c r="J327">
        <v>2.429727617095985E-3</v>
      </c>
      <c r="K327">
        <v>1.14267515565148</v>
      </c>
      <c r="L327">
        <v>2.9232375728173569E-3</v>
      </c>
      <c r="M327">
        <v>1.225595664915712</v>
      </c>
      <c r="N327">
        <v>2.8615531960597671E-3</v>
      </c>
      <c r="O327">
        <v>1.234121978931022</v>
      </c>
      <c r="P327">
        <v>2.828844081302467E-3</v>
      </c>
      <c r="Q327">
        <v>1.221022504477205</v>
      </c>
      <c r="R327">
        <v>2.462044224032657E-3</v>
      </c>
      <c r="S327">
        <v>1.152698617587703</v>
      </c>
      <c r="T327">
        <v>2.9563579755003651E-3</v>
      </c>
      <c r="U327">
        <v>1.2366100983882951</v>
      </c>
      <c r="V327">
        <v>2.8947307515251861E-3</v>
      </c>
      <c r="W327">
        <v>1.2452928697151611</v>
      </c>
      <c r="X327">
        <v>2.8620293500849969E-3</v>
      </c>
      <c r="Y327">
        <v>1.2321017139876029</v>
      </c>
      <c r="Z327">
        <v>2.2643713352075621E-3</v>
      </c>
      <c r="AA327">
        <v>1.1505752406533201</v>
      </c>
      <c r="AB327">
        <v>2.752937885642558E-3</v>
      </c>
      <c r="AC327">
        <v>1.23518915483914</v>
      </c>
      <c r="AD327">
        <v>2.6910648850697431E-3</v>
      </c>
      <c r="AE327">
        <v>1.24410859970178</v>
      </c>
      <c r="AF327">
        <v>2.6583717766816982E-3</v>
      </c>
      <c r="AG327">
        <v>1.231016045176734</v>
      </c>
      <c r="AH327">
        <v>2.6160684912666099E-3</v>
      </c>
      <c r="AI327">
        <v>1.2831852930614589</v>
      </c>
    </row>
    <row r="328" spans="1:35" x14ac:dyDescent="0.15">
      <c r="A328" s="2">
        <v>44314</v>
      </c>
      <c r="B328">
        <v>5.2224470912069568E-3</v>
      </c>
      <c r="C328">
        <v>1.149073039434602</v>
      </c>
      <c r="D328">
        <v>6.6070037659293219E-3</v>
      </c>
      <c r="E328">
        <v>1.234116605093674</v>
      </c>
      <c r="F328">
        <v>7.1054909443202478E-3</v>
      </c>
      <c r="G328">
        <v>1.243316373927003</v>
      </c>
      <c r="H328">
        <v>7.2717485334088186E-3</v>
      </c>
      <c r="I328">
        <v>1.230322371029555</v>
      </c>
      <c r="J328">
        <v>5.2224470912069568E-3</v>
      </c>
      <c r="K328">
        <v>1.1486427161943069</v>
      </c>
      <c r="L328">
        <v>6.6070037659293219E-3</v>
      </c>
      <c r="M328">
        <v>1.2336931800893161</v>
      </c>
      <c r="N328">
        <v>7.1054909443202478E-3</v>
      </c>
      <c r="O328">
        <v>1.242891021476503</v>
      </c>
      <c r="P328">
        <v>7.2717485334088186E-3</v>
      </c>
      <c r="Q328">
        <v>1.2299014730833959</v>
      </c>
      <c r="R328">
        <v>5.1896728509897086E-3</v>
      </c>
      <c r="S328">
        <v>1.1586807463087709</v>
      </c>
      <c r="T328">
        <v>6.5733662569988751E-3</v>
      </c>
      <c r="U328">
        <v>1.2447387894821049</v>
      </c>
      <c r="V328">
        <v>7.0718181012208257E-3</v>
      </c>
      <c r="W328">
        <v>1.2540993543725341</v>
      </c>
      <c r="X328">
        <v>7.2380635320884656E-3</v>
      </c>
      <c r="Y328">
        <v>1.2410197444714399</v>
      </c>
      <c r="Z328">
        <v>4.8267770527385062E-3</v>
      </c>
      <c r="AA328">
        <v>1.1561288108223551</v>
      </c>
      <c r="AB328">
        <v>6.200151571922604E-3</v>
      </c>
      <c r="AC328">
        <v>1.242847514819138</v>
      </c>
      <c r="AD328">
        <v>6.6979340852484446E-3</v>
      </c>
      <c r="AE328">
        <v>1.2524415570974741</v>
      </c>
      <c r="AF328">
        <v>6.863952128442318E-3</v>
      </c>
      <c r="AG328">
        <v>1.239465680380172</v>
      </c>
      <c r="AH328">
        <v>5.6423710782367298E-3</v>
      </c>
      <c r="AI328">
        <v>1.290425500647048</v>
      </c>
    </row>
    <row r="329" spans="1:35" x14ac:dyDescent="0.15">
      <c r="A329" s="2">
        <v>44315</v>
      </c>
      <c r="B329">
        <v>5.3882970076265767E-3</v>
      </c>
      <c r="C329">
        <v>1.1552645862545321</v>
      </c>
      <c r="D329">
        <v>7.5128900867071783E-3</v>
      </c>
      <c r="E329">
        <v>1.2433883875019229</v>
      </c>
      <c r="F329">
        <v>8.6289683129816847E-3</v>
      </c>
      <c r="G329">
        <v>1.25404491152063</v>
      </c>
      <c r="H329">
        <v>8.7263362845179729E-3</v>
      </c>
      <c r="I329">
        <v>1.241058577777524</v>
      </c>
      <c r="J329">
        <v>5.3882970076265767E-3</v>
      </c>
      <c r="K329">
        <v>1.154831944304809</v>
      </c>
      <c r="L329">
        <v>7.5128900867071783E-3</v>
      </c>
      <c r="M329">
        <v>1.2429617813520479</v>
      </c>
      <c r="N329">
        <v>8.6289683129816847E-3</v>
      </c>
      <c r="O329">
        <v>1.253615888717313</v>
      </c>
      <c r="P329">
        <v>8.7263362845179729E-3</v>
      </c>
      <c r="Q329">
        <v>1.240634006934346</v>
      </c>
      <c r="R329">
        <v>5.3881241932606993E-3</v>
      </c>
      <c r="S329">
        <v>1.1649238620702229</v>
      </c>
      <c r="T329">
        <v>7.5126425355772197E-3</v>
      </c>
      <c r="U329">
        <v>1.2540900670576509</v>
      </c>
      <c r="V329">
        <v>8.6286841273255106E-3</v>
      </c>
      <c r="W329">
        <v>1.2649205815656981</v>
      </c>
      <c r="X329">
        <v>8.7260489394708745E-3</v>
      </c>
      <c r="Y329">
        <v>1.2518489434965481</v>
      </c>
      <c r="Z329">
        <v>5.0628559656378464E-3</v>
      </c>
      <c r="AA329">
        <v>1.1619821244692721</v>
      </c>
      <c r="AB329">
        <v>7.1765195755335897E-3</v>
      </c>
      <c r="AC329">
        <v>1.2517668343386401</v>
      </c>
      <c r="AD329">
        <v>8.2916988529700593E-3</v>
      </c>
      <c r="AE329">
        <v>1.2628264253198711</v>
      </c>
      <c r="AF329">
        <v>8.3890294086497574E-3</v>
      </c>
      <c r="AG329">
        <v>1.2498635944238929</v>
      </c>
      <c r="AH329">
        <v>8.7761233249741277E-3</v>
      </c>
      <c r="AI329">
        <v>1.301750433982418</v>
      </c>
    </row>
    <row r="330" spans="1:35" x14ac:dyDescent="0.15">
      <c r="A330" s="2">
        <v>44316</v>
      </c>
      <c r="B330">
        <v>-4.2928003923831974E-3</v>
      </c>
      <c r="C330">
        <v>1.1503052659853521</v>
      </c>
      <c r="D330">
        <v>-6.7987486214179339E-3</v>
      </c>
      <c r="E330">
        <v>1.2349349024165071</v>
      </c>
      <c r="F330">
        <v>-7.9219425287301859E-3</v>
      </c>
      <c r="G330">
        <v>1.244110439803118</v>
      </c>
      <c r="H330">
        <v>-8.1493496137641386E-3</v>
      </c>
      <c r="I330">
        <v>1.2309447575360539</v>
      </c>
      <c r="J330">
        <v>-4.2928003923831974E-3</v>
      </c>
      <c r="K330">
        <v>1.149874481281161</v>
      </c>
      <c r="L330">
        <v>-6.7987486214179339E-3</v>
      </c>
      <c r="M330">
        <v>1.234511196654605</v>
      </c>
      <c r="N330">
        <v>-7.9219425287301859E-3</v>
      </c>
      <c r="O330">
        <v>1.243684815693791</v>
      </c>
      <c r="P330">
        <v>-8.1493496137641386E-3</v>
      </c>
      <c r="Q330">
        <v>1.230523646669113</v>
      </c>
      <c r="R330">
        <v>-4.261101183197797E-3</v>
      </c>
      <c r="S330">
        <v>1.15996000362322</v>
      </c>
      <c r="T330">
        <v>-6.7659986264645743E-3</v>
      </c>
      <c r="U330">
        <v>1.245604895386476</v>
      </c>
      <c r="V330">
        <v>-7.8890847534019929E-3</v>
      </c>
      <c r="W330">
        <v>1.254941515891403</v>
      </c>
      <c r="X330">
        <v>-8.1164876389274616E-3</v>
      </c>
      <c r="Y330">
        <v>1.241688327020853</v>
      </c>
      <c r="Z330">
        <v>-4.1640442572718622E-3</v>
      </c>
      <c r="AA330">
        <v>1.157143579476823</v>
      </c>
      <c r="AB330">
        <v>-6.6645099098899194E-3</v>
      </c>
      <c r="AC330">
        <v>1.2434244218663191</v>
      </c>
      <c r="AD330">
        <v>-7.7867170032895096E-3</v>
      </c>
      <c r="AE330">
        <v>1.252993153321629</v>
      </c>
      <c r="AF330">
        <v>-8.0139965466096159E-3</v>
      </c>
      <c r="AG330">
        <v>1.2398471918944469</v>
      </c>
      <c r="AH330">
        <v>-7.8774142411910386E-3</v>
      </c>
      <c r="AI330">
        <v>1.2914960065752881</v>
      </c>
    </row>
    <row r="331" spans="1:35" x14ac:dyDescent="0.15">
      <c r="A331" s="2">
        <v>44322</v>
      </c>
      <c r="B331">
        <v>-5.4712554517903746E-3</v>
      </c>
      <c r="C331">
        <v>1.144011652027606</v>
      </c>
      <c r="D331">
        <v>-8.4385306115752606E-3</v>
      </c>
      <c r="E331">
        <v>1.224513866439163</v>
      </c>
      <c r="F331">
        <v>-9.7628196210645547E-3</v>
      </c>
      <c r="G331">
        <v>1.2319644139906361</v>
      </c>
      <c r="H331">
        <v>-9.9294616241107376E-3</v>
      </c>
      <c r="I331">
        <v>1.2187221388047</v>
      </c>
      <c r="J331">
        <v>-5.4712554517903746E-3</v>
      </c>
      <c r="K331">
        <v>1.1435832242565771</v>
      </c>
      <c r="L331">
        <v>-8.4385306115752606E-3</v>
      </c>
      <c r="M331">
        <v>1.2240937361313029</v>
      </c>
      <c r="N331">
        <v>-9.7628196210645547E-3</v>
      </c>
      <c r="O331">
        <v>1.231542945172716</v>
      </c>
      <c r="P331">
        <v>-9.9294616241107376E-3</v>
      </c>
      <c r="Q331">
        <v>1.2183052093419511</v>
      </c>
      <c r="R331">
        <v>-5.5345225990560409E-3</v>
      </c>
      <c r="S331">
        <v>1.1535401787691659</v>
      </c>
      <c r="T331">
        <v>-8.5036416806098403E-3</v>
      </c>
      <c r="U331">
        <v>1.2350127176804959</v>
      </c>
      <c r="V331">
        <v>-9.8279163984787993E-3</v>
      </c>
      <c r="W331">
        <v>1.2426080555882419</v>
      </c>
      <c r="X331">
        <v>-9.994562425435621E-3</v>
      </c>
      <c r="Y331">
        <v>1.229278195523509</v>
      </c>
      <c r="Z331">
        <v>-5.7215464439085324E-3</v>
      </c>
      <c r="AA331">
        <v>1.150522928744576</v>
      </c>
      <c r="AB331">
        <v>-8.6946424199394728E-3</v>
      </c>
      <c r="AC331">
        <v>1.232613291141972</v>
      </c>
      <c r="AD331">
        <v>-1.0018216987814899E-2</v>
      </c>
      <c r="AE331">
        <v>1.2404403960274071</v>
      </c>
      <c r="AF331">
        <v>-1.018479180459848E-2</v>
      </c>
      <c r="AG331">
        <v>1.2272196063754861</v>
      </c>
      <c r="AH331">
        <v>-1.217229142430654E-2</v>
      </c>
      <c r="AI331">
        <v>1.2757755408099261</v>
      </c>
    </row>
    <row r="332" spans="1:35" x14ac:dyDescent="0.15">
      <c r="A332" s="2">
        <v>44323</v>
      </c>
      <c r="B332">
        <v>-8.1561523401896211E-3</v>
      </c>
      <c r="C332">
        <v>1.1346809187147171</v>
      </c>
      <c r="D332">
        <v>-1.033125761907509E-2</v>
      </c>
      <c r="E332">
        <v>1.2118630982268499</v>
      </c>
      <c r="F332">
        <v>-1.071090430163703E-2</v>
      </c>
      <c r="G332">
        <v>1.2187689610493599</v>
      </c>
      <c r="H332">
        <v>-1.061287838461468E-2</v>
      </c>
      <c r="I332">
        <v>1.205787988960928</v>
      </c>
      <c r="J332">
        <v>-8.1561523401896211E-3</v>
      </c>
      <c r="K332">
        <v>1.1342559852658549</v>
      </c>
      <c r="L332">
        <v>-1.033125761907509E-2</v>
      </c>
      <c r="M332">
        <v>1.211447308393435</v>
      </c>
      <c r="N332">
        <v>-1.071090430163703E-2</v>
      </c>
      <c r="O332">
        <v>1.2183520065436151</v>
      </c>
      <c r="P332">
        <v>-1.061287838461468E-2</v>
      </c>
      <c r="Q332">
        <v>1.2053754843198621</v>
      </c>
      <c r="R332">
        <v>-8.0911630785148025E-3</v>
      </c>
      <c r="S332">
        <v>1.1442066970651259</v>
      </c>
      <c r="T332">
        <v>-1.026481866332541E-2</v>
      </c>
      <c r="U332">
        <v>1.2223355360866051</v>
      </c>
      <c r="V332">
        <v>-1.0644376945726239E-2</v>
      </c>
      <c r="W332">
        <v>1.2293812670487649</v>
      </c>
      <c r="X332">
        <v>-1.05463399621406E-2</v>
      </c>
      <c r="Y332">
        <v>1.2163138097654711</v>
      </c>
      <c r="Z332">
        <v>-7.8273908091940556E-3</v>
      </c>
      <c r="AA332">
        <v>1.141517336146354</v>
      </c>
      <c r="AB332">
        <v>-9.9940828671064418E-3</v>
      </c>
      <c r="AC332">
        <v>1.2202944517672021</v>
      </c>
      <c r="AD332">
        <v>-1.0373091814300401E-2</v>
      </c>
      <c r="AE332">
        <v>1.2275731939092469</v>
      </c>
      <c r="AF332">
        <v>-1.027505862580589E-2</v>
      </c>
      <c r="AG332">
        <v>1.214609852973239</v>
      </c>
      <c r="AH332">
        <v>-1.28571432240856E-2</v>
      </c>
      <c r="AI332">
        <v>1.2593727119599469</v>
      </c>
    </row>
    <row r="333" spans="1:35" x14ac:dyDescent="0.15">
      <c r="A333" s="2">
        <v>44326</v>
      </c>
      <c r="B333">
        <v>1.5005553014970929E-3</v>
      </c>
      <c r="C333">
        <v>1.136383570182802</v>
      </c>
      <c r="D333">
        <v>1.145423140760456E-3</v>
      </c>
      <c r="E333">
        <v>1.2132511942629931</v>
      </c>
      <c r="F333">
        <v>1.145770538666366E-3</v>
      </c>
      <c r="G333">
        <v>1.220165390618372</v>
      </c>
      <c r="H333">
        <v>1.1457319284931631E-3</v>
      </c>
      <c r="I333">
        <v>1.2071694987588739</v>
      </c>
      <c r="J333">
        <v>1.5005553014970929E-3</v>
      </c>
      <c r="K333">
        <v>1.1359579990977999</v>
      </c>
      <c r="L333">
        <v>1.145423140760456E-3</v>
      </c>
      <c r="M333">
        <v>1.2128349281742801</v>
      </c>
      <c r="N333">
        <v>1.145770538666366E-3</v>
      </c>
      <c r="O333">
        <v>1.2197479583784381</v>
      </c>
      <c r="P333">
        <v>1.1457319284931631E-3</v>
      </c>
      <c r="Q333">
        <v>1.20675652149807</v>
      </c>
      <c r="R333">
        <v>1.467111784469777E-3</v>
      </c>
      <c r="S333">
        <v>1.1458853761942589</v>
      </c>
      <c r="T333">
        <v>1.1116593236607979E-3</v>
      </c>
      <c r="U333">
        <v>1.2236943567819381</v>
      </c>
      <c r="V333">
        <v>1.111996458541984E-3</v>
      </c>
      <c r="W333">
        <v>1.230748334663921</v>
      </c>
      <c r="X333">
        <v>1.1119589890129589E-3</v>
      </c>
      <c r="Y333">
        <v>1.2176663008397</v>
      </c>
      <c r="Z333">
        <v>1.1994443342229139E-3</v>
      </c>
      <c r="AA333">
        <v>1.1428865226476119</v>
      </c>
      <c r="AB333">
        <v>8.4151415512786435E-4</v>
      </c>
      <c r="AC333">
        <v>1.2213213468217881</v>
      </c>
      <c r="AD333">
        <v>8.4176916496822584E-4</v>
      </c>
      <c r="AE333">
        <v>1.228606527171622</v>
      </c>
      <c r="AF333">
        <v>8.41740822909441E-4</v>
      </c>
      <c r="AG333">
        <v>1.2156322396703949</v>
      </c>
      <c r="AH333">
        <v>-7.2673372720821749E-4</v>
      </c>
      <c r="AI333">
        <v>1.2584574833350399</v>
      </c>
    </row>
    <row r="334" spans="1:35" x14ac:dyDescent="0.15">
      <c r="A334" s="2">
        <v>44327</v>
      </c>
      <c r="B334">
        <v>4.5134046432901316E-3</v>
      </c>
      <c r="C334">
        <v>1.1415125290650241</v>
      </c>
      <c r="D334">
        <v>4.8166346845463816E-3</v>
      </c>
      <c r="E334">
        <v>1.219094982046347</v>
      </c>
      <c r="F334">
        <v>4.8840002046099682E-3</v>
      </c>
      <c r="G334">
        <v>1.22612467863581</v>
      </c>
      <c r="H334">
        <v>4.8503174445781753E-3</v>
      </c>
      <c r="I334">
        <v>1.2130246540372669</v>
      </c>
      <c r="J334">
        <v>4.5134046432901316E-3</v>
      </c>
      <c r="K334">
        <v>1.141085037205511</v>
      </c>
      <c r="L334">
        <v>4.8166346845463816E-3</v>
      </c>
      <c r="M334">
        <v>1.218676710955954</v>
      </c>
      <c r="N334">
        <v>4.8840002046099682E-3</v>
      </c>
      <c r="O334">
        <v>1.225705207656731</v>
      </c>
      <c r="P334">
        <v>4.8503174445781753E-3</v>
      </c>
      <c r="Q334">
        <v>1.2126096737056511</v>
      </c>
      <c r="R334">
        <v>4.5132537533608963E-3</v>
      </c>
      <c r="S334">
        <v>1.1510570476692901</v>
      </c>
      <c r="T334">
        <v>4.816472452460566E-3</v>
      </c>
      <c r="U334">
        <v>1.22958824694161</v>
      </c>
      <c r="V334">
        <v>4.883835703543931E-3</v>
      </c>
      <c r="W334">
        <v>1.2367591073228299</v>
      </c>
      <c r="X334">
        <v>4.8501540780022494E-3</v>
      </c>
      <c r="Y334">
        <v>1.223572170014364</v>
      </c>
      <c r="Z334">
        <v>4.3773326036905752E-3</v>
      </c>
      <c r="AA334">
        <v>1.147889317085516</v>
      </c>
      <c r="AB334">
        <v>4.679381812504207E-3</v>
      </c>
      <c r="AC334">
        <v>1.227036375719329</v>
      </c>
      <c r="AD334">
        <v>4.7467110472164979E-3</v>
      </c>
      <c r="AE334">
        <v>1.23443836734683</v>
      </c>
      <c r="AF334">
        <v>4.7130464298603524E-3</v>
      </c>
      <c r="AG334">
        <v>1.2213615708575969</v>
      </c>
      <c r="AH334">
        <v>6.1368210887786656E-3</v>
      </c>
      <c r="AI334">
        <v>1.2661804117581019</v>
      </c>
    </row>
    <row r="335" spans="1:35" x14ac:dyDescent="0.15">
      <c r="A335" s="2">
        <v>44328</v>
      </c>
      <c r="B335">
        <v>4.1930833844511291E-3</v>
      </c>
      <c r="C335">
        <v>1.1462989862837889</v>
      </c>
      <c r="D335">
        <v>4.6785523986242203E-3</v>
      </c>
      <c r="E335">
        <v>1.224798581798751</v>
      </c>
      <c r="F335">
        <v>4.6782389268070794E-3</v>
      </c>
      <c r="G335">
        <v>1.2318607828365229</v>
      </c>
      <c r="H335">
        <v>4.6783956574646731E-3</v>
      </c>
      <c r="I335">
        <v>1.218699663311112</v>
      </c>
      <c r="J335">
        <v>4.1930833844511291E-3</v>
      </c>
      <c r="K335">
        <v>1.1458697019152631</v>
      </c>
      <c r="L335">
        <v>4.6785523986242203E-3</v>
      </c>
      <c r="M335">
        <v>1.224378353805144</v>
      </c>
      <c r="N335">
        <v>4.6782389268070794E-3</v>
      </c>
      <c r="O335">
        <v>1.23143934947198</v>
      </c>
      <c r="P335">
        <v>4.6783956574646731E-3</v>
      </c>
      <c r="Q335">
        <v>1.218282741537315</v>
      </c>
      <c r="R335">
        <v>4.159836703361358E-3</v>
      </c>
      <c r="S335">
        <v>1.1558452570238471</v>
      </c>
      <c r="T335">
        <v>4.644893593964622E-3</v>
      </c>
      <c r="U335">
        <v>1.2352995535130431</v>
      </c>
      <c r="V335">
        <v>4.6445823877764494E-3</v>
      </c>
      <c r="W335">
        <v>1.242503336890624</v>
      </c>
      <c r="X335">
        <v>4.6447379856576852E-3</v>
      </c>
      <c r="Y335">
        <v>1.2292553421506229</v>
      </c>
      <c r="Z335">
        <v>4.0259390826504508E-3</v>
      </c>
      <c r="AA335">
        <v>1.152510649549727</v>
      </c>
      <c r="AB335">
        <v>4.5092235887193594E-3</v>
      </c>
      <c r="AC335">
        <v>1.2325693570889391</v>
      </c>
      <c r="AD335">
        <v>4.5089215836606527E-3</v>
      </c>
      <c r="AE335">
        <v>1.2400043531450591</v>
      </c>
      <c r="AF335">
        <v>4.5090725811331427E-3</v>
      </c>
      <c r="AG335">
        <v>1.226868778828401</v>
      </c>
      <c r="AH335">
        <v>4.2779903363676652E-3</v>
      </c>
      <c r="AI335">
        <v>1.271597119323701</v>
      </c>
    </row>
    <row r="336" spans="1:35" x14ac:dyDescent="0.15">
      <c r="A336" s="2">
        <v>44329</v>
      </c>
      <c r="B336">
        <v>-7.3338746160609642E-3</v>
      </c>
      <c r="C336">
        <v>1.137892173245866</v>
      </c>
      <c r="D336">
        <v>-8.2301000493695507E-3</v>
      </c>
      <c r="E336">
        <v>1.2147183669302211</v>
      </c>
      <c r="F336">
        <v>-8.5954771100849869E-3</v>
      </c>
      <c r="G336">
        <v>1.2212723516748401</v>
      </c>
      <c r="H336">
        <v>-8.6618201400982583E-3</v>
      </c>
      <c r="I336">
        <v>1.208143506022713</v>
      </c>
      <c r="J336">
        <v>-7.1978920193450013E-3</v>
      </c>
      <c r="K336">
        <v>1.1376218555326381</v>
      </c>
      <c r="L336">
        <v>-8.0938524964480341E-3</v>
      </c>
      <c r="M336">
        <v>1.214468416009602</v>
      </c>
      <c r="N336">
        <v>-8.4591138552206624E-3</v>
      </c>
      <c r="O336">
        <v>1.2210224638089979</v>
      </c>
      <c r="P336">
        <v>-8.5254371232015708E-3</v>
      </c>
      <c r="Q336">
        <v>1.207896348626057</v>
      </c>
      <c r="R336">
        <v>-6.8226931557329364E-3</v>
      </c>
      <c r="S336">
        <v>1.147959279499664</v>
      </c>
      <c r="T336">
        <v>-7.7176957831574218E-3</v>
      </c>
      <c r="U336">
        <v>1.2257658873579591</v>
      </c>
      <c r="V336">
        <v>-8.0825455206781239E-3</v>
      </c>
      <c r="W336">
        <v>1.232460747110611</v>
      </c>
      <c r="X336">
        <v>-8.1487974878168973E-3</v>
      </c>
      <c r="Y336">
        <v>1.219238389306621</v>
      </c>
      <c r="Z336">
        <v>-5.4614447803831827E-3</v>
      </c>
      <c r="AA336">
        <v>1.1462162762784081</v>
      </c>
      <c r="AB336">
        <v>-6.3521921683569963E-3</v>
      </c>
      <c r="AC336">
        <v>1.224739839671882</v>
      </c>
      <c r="AD336">
        <v>-6.7152311688599567E-3</v>
      </c>
      <c r="AE336">
        <v>1.231677437263297</v>
      </c>
      <c r="AF336">
        <v>-6.7811667611521942E-3</v>
      </c>
      <c r="AG336">
        <v>1.218549177045114</v>
      </c>
      <c r="AH336">
        <v>-1.022377009349962E-2</v>
      </c>
      <c r="AI336">
        <v>1.2585966027241791</v>
      </c>
    </row>
    <row r="337" spans="1:35" x14ac:dyDescent="0.15">
      <c r="A337" s="2">
        <v>44330</v>
      </c>
      <c r="B337">
        <v>1.48919197138588E-2</v>
      </c>
      <c r="C337">
        <v>1.1548375721328721</v>
      </c>
      <c r="D337">
        <v>1.9665007878263439E-2</v>
      </c>
      <c r="E337">
        <v>1.2386058131857749</v>
      </c>
      <c r="F337">
        <v>2.077850688166832E-2</v>
      </c>
      <c r="G337">
        <v>1.2466485676385071</v>
      </c>
      <c r="H337">
        <v>2.132147987474409E-2</v>
      </c>
      <c r="I337">
        <v>1.2339029134721791</v>
      </c>
      <c r="J337">
        <v>1.4754726227410329E-2</v>
      </c>
      <c r="K337">
        <v>1.154407154561341</v>
      </c>
      <c r="L337">
        <v>1.9525295481291179E-2</v>
      </c>
      <c r="M337">
        <v>1.2381812706848849</v>
      </c>
      <c r="N337">
        <v>2.063846688209588E-2</v>
      </c>
      <c r="O337">
        <v>1.2462224954906149</v>
      </c>
      <c r="P337">
        <v>2.1181260874556952E-2</v>
      </c>
      <c r="Q337">
        <v>1.2334811162957311</v>
      </c>
      <c r="R337">
        <v>1.417011152223031E-2</v>
      </c>
      <c r="S337">
        <v>1.164225990513154</v>
      </c>
      <c r="T337">
        <v>1.8929177861618841E-2</v>
      </c>
      <c r="U337">
        <v>1.2489686278564629</v>
      </c>
      <c r="V337">
        <v>2.0040771835804671E-2</v>
      </c>
      <c r="W337">
        <v>1.25716021174004</v>
      </c>
      <c r="X337">
        <v>2.0582714555697611E-2</v>
      </c>
      <c r="Y337">
        <v>1.2443336250490671</v>
      </c>
      <c r="Z337">
        <v>1.1548919256669401E-2</v>
      </c>
      <c r="AA337">
        <v>1.159453835503828</v>
      </c>
      <c r="AB337">
        <v>1.6259743582271061E-2</v>
      </c>
      <c r="AC337">
        <v>1.244653795419939</v>
      </c>
      <c r="AD337">
        <v>1.7365011841108821E-2</v>
      </c>
      <c r="AE337">
        <v>1.2530655305458001</v>
      </c>
      <c r="AF337">
        <v>1.7903505017058959E-2</v>
      </c>
      <c r="AG337">
        <v>1.2403654783498741</v>
      </c>
      <c r="AH337">
        <v>2.355636234261849E-2</v>
      </c>
      <c r="AI337">
        <v>1.2882445603411381</v>
      </c>
    </row>
    <row r="338" spans="1:35" x14ac:dyDescent="0.15">
      <c r="A338" s="2">
        <v>44333</v>
      </c>
      <c r="B338">
        <v>6.5078211100416646E-3</v>
      </c>
      <c r="C338">
        <v>1.162353048463467</v>
      </c>
      <c r="D338">
        <v>9.4481301642280243E-3</v>
      </c>
      <c r="E338">
        <v>1.2503083221309239</v>
      </c>
      <c r="F338">
        <v>1.006268433121533E-2</v>
      </c>
      <c r="G338">
        <v>1.2591931986466149</v>
      </c>
      <c r="H338">
        <v>1.045180015253735E-2</v>
      </c>
      <c r="I338">
        <v>1.2467994201314241</v>
      </c>
      <c r="J338">
        <v>6.4747697848733668E-3</v>
      </c>
      <c r="K338">
        <v>1.161881675125136</v>
      </c>
      <c r="L338">
        <v>9.4139702066401293E-3</v>
      </c>
      <c r="M338">
        <v>1.2498374722775321</v>
      </c>
      <c r="N338">
        <v>1.0028480612032009E-2</v>
      </c>
      <c r="O338">
        <v>1.2587202136249209</v>
      </c>
      <c r="P338">
        <v>1.041756326791487E-2</v>
      </c>
      <c r="Q338">
        <v>1.24633098386452</v>
      </c>
      <c r="R338">
        <v>6.2770446509021862E-3</v>
      </c>
      <c r="S338">
        <v>1.1715338890393461</v>
      </c>
      <c r="T338">
        <v>9.2098050335487798E-3</v>
      </c>
      <c r="U338">
        <v>1.26047138541204</v>
      </c>
      <c r="V338">
        <v>9.8240926134651203E-3</v>
      </c>
      <c r="W338">
        <v>1.269510670090138</v>
      </c>
      <c r="X338">
        <v>1.021300156259617E-2</v>
      </c>
      <c r="Y338">
        <v>1.2570420063060841</v>
      </c>
      <c r="Z338">
        <v>5.458414545738771E-3</v>
      </c>
      <c r="AA338">
        <v>1.165782615184654</v>
      </c>
      <c r="AB338">
        <v>8.3657627396272038E-3</v>
      </c>
      <c r="AC338">
        <v>1.2550662737653979</v>
      </c>
      <c r="AD338">
        <v>8.9793727595684891E-3</v>
      </c>
      <c r="AE338">
        <v>1.264317273036738</v>
      </c>
      <c r="AF338">
        <v>9.3677180639348389E-3</v>
      </c>
      <c r="AG338">
        <v>1.251984872447294</v>
      </c>
      <c r="AH338">
        <v>1.455706651175181E-2</v>
      </c>
      <c r="AI338">
        <v>1.306997622089427</v>
      </c>
    </row>
    <row r="339" spans="1:35" x14ac:dyDescent="0.15">
      <c r="A339" s="2">
        <v>44334</v>
      </c>
      <c r="B339">
        <v>-1.879875895204782E-4</v>
      </c>
      <c r="C339">
        <v>1.1621345405157151</v>
      </c>
      <c r="D339">
        <v>-3.2468136991505428E-5</v>
      </c>
      <c r="E339">
        <v>1.250267726949039</v>
      </c>
      <c r="F339">
        <v>9.7344359764596134E-5</v>
      </c>
      <c r="G339">
        <v>1.2593157740023571</v>
      </c>
      <c r="H339">
        <v>6.4870980546809337E-5</v>
      </c>
      <c r="I339">
        <v>1.246880301232353</v>
      </c>
      <c r="J339">
        <v>-2.192982417666396E-4</v>
      </c>
      <c r="K339">
        <v>1.16162687651664</v>
      </c>
      <c r="L339">
        <v>-6.4929949519582184E-5</v>
      </c>
      <c r="M339">
        <v>1.2497563203935489</v>
      </c>
      <c r="N339">
        <v>6.4889923175057051E-5</v>
      </c>
      <c r="O339">
        <v>1.2588018918828821</v>
      </c>
      <c r="P339">
        <v>3.2432334397433467E-5</v>
      </c>
      <c r="Q339">
        <v>1.246371405287759</v>
      </c>
      <c r="R339">
        <v>-2.5050099761139748E-4</v>
      </c>
      <c r="S339">
        <v>1.171240418631406</v>
      </c>
      <c r="T339">
        <v>-9.7344359764478376E-5</v>
      </c>
      <c r="U339">
        <v>1.260348685632025</v>
      </c>
      <c r="V339">
        <v>3.2428127517931268E-5</v>
      </c>
      <c r="W339">
        <v>1.2695518379440329</v>
      </c>
      <c r="X339">
        <v>5.9024895717548547E-17</v>
      </c>
      <c r="Y339">
        <v>1.2570420063060841</v>
      </c>
      <c r="Z339">
        <v>-3.4385744943538532E-4</v>
      </c>
      <c r="AA339">
        <v>1.165381752148001</v>
      </c>
      <c r="AB339">
        <v>-1.9434818293910259E-4</v>
      </c>
      <c r="AC339">
        <v>1.254822353915624</v>
      </c>
      <c r="AD339">
        <v>-6.4742882551318252E-5</v>
      </c>
      <c r="AE339">
        <v>1.2642354174920221</v>
      </c>
      <c r="AF339">
        <v>-9.7076613708207914E-5</v>
      </c>
      <c r="AG339">
        <v>1.251863333995463</v>
      </c>
      <c r="AH339">
        <v>5.0453373512948652E-4</v>
      </c>
      <c r="AI339">
        <v>1.3076570464815049</v>
      </c>
    </row>
    <row r="340" spans="1:35" x14ac:dyDescent="0.15">
      <c r="A340" s="2">
        <v>44335</v>
      </c>
      <c r="B340">
        <v>-3.7393571258841421E-4</v>
      </c>
      <c r="C340">
        <v>1.1616999769081839</v>
      </c>
      <c r="D340">
        <v>-1.263697146336518E-3</v>
      </c>
      <c r="E340">
        <v>1.2486877671903369</v>
      </c>
      <c r="F340">
        <v>-1.7495077566752071E-3</v>
      </c>
      <c r="G340">
        <v>1.257112591287636</v>
      </c>
      <c r="H340">
        <v>-1.9763598298896258E-3</v>
      </c>
      <c r="I340">
        <v>1.2444160170923171</v>
      </c>
      <c r="J340">
        <v>-3.7391240938787251E-4</v>
      </c>
      <c r="K340">
        <v>1.1611925298124319</v>
      </c>
      <c r="L340">
        <v>-1.2636152577726551E-3</v>
      </c>
      <c r="M340">
        <v>1.248177109238602</v>
      </c>
      <c r="N340">
        <v>-1.74939440189463E-3</v>
      </c>
      <c r="O340">
        <v>1.256599750900127</v>
      </c>
      <c r="P340">
        <v>-1.976231772673559E-3</v>
      </c>
      <c r="Q340">
        <v>1.2439082865160771</v>
      </c>
      <c r="R340">
        <v>-4.6717215989994931E-4</v>
      </c>
      <c r="S340">
        <v>1.1706932477152721</v>
      </c>
      <c r="T340">
        <v>-1.36015538794703E-3</v>
      </c>
      <c r="U340">
        <v>1.258634415576571</v>
      </c>
      <c r="V340">
        <v>-1.845686081750144E-3</v>
      </c>
      <c r="W340">
        <v>1.267208643786679</v>
      </c>
      <c r="X340">
        <v>-2.0724163905630989E-3</v>
      </c>
      <c r="Y340">
        <v>1.2544368918485891</v>
      </c>
      <c r="Z340">
        <v>-5.9081296388724521E-4</v>
      </c>
      <c r="AA340">
        <v>1.164693229500954</v>
      </c>
      <c r="AB340">
        <v>-1.487237648956965E-3</v>
      </c>
      <c r="AC340">
        <v>1.252956134868128</v>
      </c>
      <c r="AD340">
        <v>-1.9719514248863141E-3</v>
      </c>
      <c r="AE340">
        <v>1.261742406659107</v>
      </c>
      <c r="AF340">
        <v>-2.1983119976515609E-3</v>
      </c>
      <c r="AG340">
        <v>1.2491113478089211</v>
      </c>
      <c r="AH340">
        <v>-2.9549880789798699E-3</v>
      </c>
      <c r="AI340">
        <v>1.303792935497758</v>
      </c>
    </row>
    <row r="341" spans="1:35" x14ac:dyDescent="0.15">
      <c r="A341" s="2">
        <v>44336</v>
      </c>
      <c r="B341">
        <v>7.4991280435739735E-4</v>
      </c>
      <c r="C341">
        <v>1.1625711505956891</v>
      </c>
      <c r="D341">
        <v>1.622404210392311E-3</v>
      </c>
      <c r="E341">
        <v>1.250713643481292</v>
      </c>
      <c r="F341">
        <v>1.68812202369167E-3</v>
      </c>
      <c r="G341">
        <v>1.259234750739249</v>
      </c>
      <c r="H341">
        <v>1.7859195241078851E-3</v>
      </c>
      <c r="I341">
        <v>1.2466384439533551</v>
      </c>
      <c r="J341">
        <v>7.4986594318470184E-4</v>
      </c>
      <c r="K341">
        <v>1.1620632685440191</v>
      </c>
      <c r="L341">
        <v>1.622298929407767E-3</v>
      </c>
      <c r="M341">
        <v>1.2502020256266311</v>
      </c>
      <c r="N341">
        <v>1.688012424808955E-3</v>
      </c>
      <c r="O341">
        <v>1.258720906892659</v>
      </c>
      <c r="P341">
        <v>1.785803549510602E-3</v>
      </c>
      <c r="Q341">
        <v>1.2461296623494029</v>
      </c>
      <c r="R341">
        <v>6.2465408257585879E-4</v>
      </c>
      <c r="S341">
        <v>1.1714245260319009</v>
      </c>
      <c r="T341">
        <v>1.491934127901922E-3</v>
      </c>
      <c r="U341">
        <v>1.260512215215722</v>
      </c>
      <c r="V341">
        <v>1.557558581768639E-3</v>
      </c>
      <c r="W341">
        <v>1.269182395484701</v>
      </c>
      <c r="X341">
        <v>1.655281980432866E-3</v>
      </c>
      <c r="Y341">
        <v>1.256513338631257</v>
      </c>
      <c r="Z341">
        <v>2.8068231317999049E-4</v>
      </c>
      <c r="AA341">
        <v>1.165020138290755</v>
      </c>
      <c r="AB341">
        <v>1.1334394929278541E-3</v>
      </c>
      <c r="AC341">
        <v>1.2543762848342941</v>
      </c>
      <c r="AD341">
        <v>1.1987897878191151E-3</v>
      </c>
      <c r="AE341">
        <v>1.2632549705710681</v>
      </c>
      <c r="AF341">
        <v>1.296282954274012E-3</v>
      </c>
      <c r="AG341">
        <v>1.250730549557076</v>
      </c>
      <c r="AH341">
        <v>2.7338082761310112E-3</v>
      </c>
      <c r="AI341">
        <v>1.3073572554151831</v>
      </c>
    </row>
    <row r="342" spans="1:35" x14ac:dyDescent="0.15">
      <c r="A342" s="2">
        <v>44337</v>
      </c>
      <c r="B342">
        <v>-1.378913145273677E-3</v>
      </c>
      <c r="C342">
        <v>1.160968065953816</v>
      </c>
      <c r="D342">
        <v>-5.0966522068047757E-3</v>
      </c>
      <c r="E342">
        <v>1.244339191030162</v>
      </c>
      <c r="F342">
        <v>-5.9393396028618482E-3</v>
      </c>
      <c r="G342">
        <v>1.2517557279148841</v>
      </c>
      <c r="H342">
        <v>-6.5223329449517536E-3</v>
      </c>
      <c r="I342">
        <v>1.238507452959914</v>
      </c>
      <c r="J342">
        <v>-1.316406470130213E-3</v>
      </c>
      <c r="K342">
        <v>1.160533520938607</v>
      </c>
      <c r="L342">
        <v>-5.0314741706189454E-3</v>
      </c>
      <c r="M342">
        <v>1.243911666426635</v>
      </c>
      <c r="N342">
        <v>-5.8741111503831699E-3</v>
      </c>
      <c r="O342">
        <v>1.2513270403782599</v>
      </c>
      <c r="P342">
        <v>-6.4570730367500186E-3</v>
      </c>
      <c r="Q342">
        <v>1.2380833121063519</v>
      </c>
      <c r="R342">
        <v>-1.2536728475179559E-3</v>
      </c>
      <c r="S342">
        <v>1.169955942910698</v>
      </c>
      <c r="T342">
        <v>-4.9653386799310556E-3</v>
      </c>
      <c r="U342">
        <v>1.2542533451569851</v>
      </c>
      <c r="V342">
        <v>-5.807761446164403E-3</v>
      </c>
      <c r="W342">
        <v>1.261811286900054</v>
      </c>
      <c r="X342">
        <v>-6.3905786328894857E-3</v>
      </c>
      <c r="Y342">
        <v>1.248483491337459</v>
      </c>
      <c r="Z342">
        <v>-9.4059118489841034E-4</v>
      </c>
      <c r="AA342">
        <v>1.1639243306184499</v>
      </c>
      <c r="AB342">
        <v>-4.6357753764612363E-3</v>
      </c>
      <c r="AC342">
        <v>1.248561278140242</v>
      </c>
      <c r="AD342">
        <v>-5.4772376240140022E-3</v>
      </c>
      <c r="AE342">
        <v>1.256335822917533</v>
      </c>
      <c r="AF342">
        <v>-6.0594076927386522E-3</v>
      </c>
      <c r="AG342">
        <v>1.2431518632435461</v>
      </c>
      <c r="AH342">
        <v>-1.0077043628620389E-2</v>
      </c>
      <c r="AI342">
        <v>1.29418295931417</v>
      </c>
    </row>
    <row r="343" spans="1:35" x14ac:dyDescent="0.15">
      <c r="A343" s="2">
        <v>44340</v>
      </c>
      <c r="B343">
        <v>3.6451688325429749E-3</v>
      </c>
      <c r="C343">
        <v>1.1651999905634089</v>
      </c>
      <c r="D343">
        <v>4.6605873457041128E-3</v>
      </c>
      <c r="E343">
        <v>1.250138542517641</v>
      </c>
      <c r="F343">
        <v>4.697416909878082E-3</v>
      </c>
      <c r="G343">
        <v>1.257635746438228</v>
      </c>
      <c r="H343">
        <v>4.7330645609616742E-3</v>
      </c>
      <c r="I343">
        <v>1.2443693886940059</v>
      </c>
      <c r="J343">
        <v>3.549627419824885E-3</v>
      </c>
      <c r="K343">
        <v>1.1646529825461569</v>
      </c>
      <c r="L343">
        <v>4.5615253767822481E-3</v>
      </c>
      <c r="M343">
        <v>1.249585801059516</v>
      </c>
      <c r="N343">
        <v>4.5982655070093467E-3</v>
      </c>
      <c r="O343">
        <v>1.257080974346019</v>
      </c>
      <c r="P343">
        <v>4.6338498184317388E-3</v>
      </c>
      <c r="Q343">
        <v>1.24382040423736</v>
      </c>
      <c r="R343">
        <v>3.4534536073637019E-3</v>
      </c>
      <c r="S343">
        <v>1.1739963314822</v>
      </c>
      <c r="T343">
        <v>4.4616110339773928E-3</v>
      </c>
      <c r="U343">
        <v>1.2598493357211411</v>
      </c>
      <c r="V343">
        <v>4.4982538057650881E-3</v>
      </c>
      <c r="W343">
        <v>1.26748723432351</v>
      </c>
      <c r="X343">
        <v>4.5337672835215918E-3</v>
      </c>
      <c r="Y343">
        <v>1.2541438249445009</v>
      </c>
      <c r="Z343">
        <v>3.0055104652795478E-3</v>
      </c>
      <c r="AA343">
        <v>1.1674225173749171</v>
      </c>
      <c r="AB343">
        <v>3.9962968362536556E-3</v>
      </c>
      <c r="AC343">
        <v>1.253550899625943</v>
      </c>
      <c r="AD343">
        <v>4.0324877157755738E-3</v>
      </c>
      <c r="AE343">
        <v>1.261401981690337</v>
      </c>
      <c r="AF343">
        <v>4.0676725843193191E-3</v>
      </c>
      <c r="AG343">
        <v>1.248208597995808</v>
      </c>
      <c r="AH343">
        <v>4.1757851053894068E-3</v>
      </c>
      <c r="AI343">
        <v>1.2995871892393229</v>
      </c>
    </row>
    <row r="344" spans="1:35" x14ac:dyDescent="0.15">
      <c r="A344" s="2">
        <v>44341</v>
      </c>
      <c r="B344">
        <v>1.22505005214222E-2</v>
      </c>
      <c r="C344">
        <v>1.1794742736553669</v>
      </c>
      <c r="D344">
        <v>2.3203244258761729E-2</v>
      </c>
      <c r="E344">
        <v>1.2791458124769699</v>
      </c>
      <c r="F344">
        <v>2.6475049786024381E-2</v>
      </c>
      <c r="G344">
        <v>1.2909317154378639</v>
      </c>
      <c r="H344">
        <v>2.8470382644058441E-2</v>
      </c>
      <c r="I344">
        <v>1.2797970613406771</v>
      </c>
      <c r="J344">
        <v>1.225011274361198E-2</v>
      </c>
      <c r="K344">
        <v>1.178920112889531</v>
      </c>
      <c r="L344">
        <v>2.3202484917541771E-2</v>
      </c>
      <c r="M344">
        <v>1.278579296761774</v>
      </c>
      <c r="N344">
        <v>2.6474183401199169E-2</v>
      </c>
      <c r="O344">
        <v>1.290361166611014</v>
      </c>
      <c r="P344">
        <v>2.8469450993295859E-2</v>
      </c>
      <c r="Q344">
        <v>1.279231288280257</v>
      </c>
      <c r="R344">
        <v>1.221575196036922E-2</v>
      </c>
      <c r="S344">
        <v>1.1883375794699691</v>
      </c>
      <c r="T344">
        <v>2.3164452766654419E-2</v>
      </c>
      <c r="U344">
        <v>1.2890330561515539</v>
      </c>
      <c r="V344">
        <v>2.6435403211592799E-2</v>
      </c>
      <c r="W344">
        <v>1.300993770428398</v>
      </c>
      <c r="X344">
        <v>2.843021513202194E-2</v>
      </c>
      <c r="Y344">
        <v>1.28979940369417</v>
      </c>
      <c r="Z344">
        <v>1.1634323360484779E-2</v>
      </c>
      <c r="AA344">
        <v>1.181004688440368</v>
      </c>
      <c r="AB344">
        <v>2.255191457721873E-2</v>
      </c>
      <c r="AC344">
        <v>1.2818208724325031</v>
      </c>
      <c r="AD344">
        <v>2.5819464112541581E-2</v>
      </c>
      <c r="AE344">
        <v>1.29397070488808</v>
      </c>
      <c r="AF344">
        <v>2.7812209953691259E-2</v>
      </c>
      <c r="AG344">
        <v>1.2829240375892701</v>
      </c>
      <c r="AH344">
        <v>3.1594964329379797E-2</v>
      </c>
      <c r="AI344">
        <v>1.3406476001262591</v>
      </c>
    </row>
    <row r="345" spans="1:35" x14ac:dyDescent="0.15">
      <c r="A345" s="2">
        <v>44342</v>
      </c>
      <c r="B345">
        <v>2.1638442835779869E-4</v>
      </c>
      <c r="C345">
        <v>1.179729493521835</v>
      </c>
      <c r="D345">
        <v>9.4445881861795103E-5</v>
      </c>
      <c r="E345">
        <v>1.279266622531259</v>
      </c>
      <c r="F345">
        <v>1.5881619379827329E-4</v>
      </c>
      <c r="G345">
        <v>1.2911367362993631</v>
      </c>
      <c r="H345">
        <v>9.5105444006519233E-5</v>
      </c>
      <c r="I345">
        <v>1.2799187770084339</v>
      </c>
      <c r="J345">
        <v>2.4728884534385023E-4</v>
      </c>
      <c r="K345">
        <v>1.179211646683</v>
      </c>
      <c r="L345">
        <v>1.2592387815182009E-4</v>
      </c>
      <c r="M345">
        <v>1.278740300425347</v>
      </c>
      <c r="N345">
        <v>1.9057337933017909E-4</v>
      </c>
      <c r="O345">
        <v>1.2906070750990919</v>
      </c>
      <c r="P345">
        <v>1.2680323878258381E-4</v>
      </c>
      <c r="Q345">
        <v>1.2793934989507629</v>
      </c>
      <c r="R345">
        <v>2.1633761626637049E-4</v>
      </c>
      <c r="S345">
        <v>1.188594661589232</v>
      </c>
      <c r="T345">
        <v>9.4425073056774095E-5</v>
      </c>
      <c r="U345">
        <v>1.2891547731920541</v>
      </c>
      <c r="V345">
        <v>1.5878089003102961E-4</v>
      </c>
      <c r="W345">
        <v>1.301200343377191</v>
      </c>
      <c r="X345">
        <v>9.5084343582852015E-5</v>
      </c>
      <c r="Y345">
        <v>1.2899220434238241</v>
      </c>
      <c r="Z345">
        <v>9.2676022637370634E-5</v>
      </c>
      <c r="AA345">
        <v>1.181114139257609</v>
      </c>
      <c r="AB345">
        <v>-3.1461160980944791E-5</v>
      </c>
      <c r="AC345">
        <v>1.2817805448596871</v>
      </c>
      <c r="AD345">
        <v>3.1742065912470213E-5</v>
      </c>
      <c r="AE345">
        <v>1.2940117781914831</v>
      </c>
      <c r="AF345">
        <v>-3.1680723603846433E-5</v>
      </c>
      <c r="AG345">
        <v>1.28288339362743</v>
      </c>
      <c r="AH345">
        <v>3.9761375340852112E-4</v>
      </c>
      <c r="AI345">
        <v>1.3411806600505429</v>
      </c>
    </row>
    <row r="346" spans="1:35" x14ac:dyDescent="0.15">
      <c r="A346" s="2">
        <v>44343</v>
      </c>
      <c r="B346">
        <v>2.426406573028378E-4</v>
      </c>
      <c r="C346">
        <v>1.1800157438615819</v>
      </c>
      <c r="D346">
        <v>1.621476819696329E-3</v>
      </c>
      <c r="E346">
        <v>1.281340923705905</v>
      </c>
      <c r="F346">
        <v>2.1176431492712488E-3</v>
      </c>
      <c r="G346">
        <v>1.2938709031637601</v>
      </c>
      <c r="H346">
        <v>2.5919062045534052E-3</v>
      </c>
      <c r="I346">
        <v>1.283236206427887</v>
      </c>
      <c r="J346">
        <v>2.1229769712678611E-4</v>
      </c>
      <c r="K346">
        <v>1.1794619906000161</v>
      </c>
      <c r="L346">
        <v>1.590195401433622E-3</v>
      </c>
      <c r="M346">
        <v>1.280773747370711</v>
      </c>
      <c r="N346">
        <v>2.085904678334301E-3</v>
      </c>
      <c r="O346">
        <v>1.293299158434932</v>
      </c>
      <c r="P346">
        <v>2.5601357476264419E-3</v>
      </c>
      <c r="Q346">
        <v>1.282668919982707</v>
      </c>
      <c r="R346">
        <v>1.81941864795165E-4</v>
      </c>
      <c r="S346">
        <v>1.1888109167184471</v>
      </c>
      <c r="T346">
        <v>1.5587720845230901E-3</v>
      </c>
      <c r="U346">
        <v>1.291164271665135</v>
      </c>
      <c r="V346">
        <v>2.053975486459813E-3</v>
      </c>
      <c r="W346">
        <v>1.303872976985462</v>
      </c>
      <c r="X346">
        <v>2.5281296053731922E-3</v>
      </c>
      <c r="Y346">
        <v>1.293183133530428</v>
      </c>
      <c r="Z346">
        <v>9.0943355058219113E-5</v>
      </c>
      <c r="AA346">
        <v>1.18122155374014</v>
      </c>
      <c r="AB346">
        <v>1.4647891049783921E-3</v>
      </c>
      <c r="AC346">
        <v>1.283658083036771</v>
      </c>
      <c r="AD346">
        <v>1.958557721000473E-3</v>
      </c>
      <c r="AE346">
        <v>1.296546174950725</v>
      </c>
      <c r="AF346">
        <v>2.4325560180609479E-3</v>
      </c>
      <c r="AG346">
        <v>1.2860040793470691</v>
      </c>
      <c r="AH346">
        <v>3.3154576932754591E-3</v>
      </c>
      <c r="AI346">
        <v>1.34562728778798</v>
      </c>
    </row>
    <row r="347" spans="1:35" x14ac:dyDescent="0.15">
      <c r="A347" s="2">
        <v>44344</v>
      </c>
      <c r="B347">
        <v>1.8191655115354591E-4</v>
      </c>
      <c r="C347">
        <v>1.1802304082560131</v>
      </c>
      <c r="D347">
        <v>-1.582999449055354E-3</v>
      </c>
      <c r="E347">
        <v>1.2793125617296259</v>
      </c>
      <c r="F347">
        <v>-2.270504969760982E-3</v>
      </c>
      <c r="G347">
        <v>1.2909331628478971</v>
      </c>
      <c r="H347">
        <v>-2.7107098221889111E-3</v>
      </c>
      <c r="I347">
        <v>1.2797577254389341</v>
      </c>
      <c r="J347">
        <v>1.8191103571550679E-4</v>
      </c>
      <c r="K347">
        <v>1.179676547752313</v>
      </c>
      <c r="L347">
        <v>-1.5829503155361899E-3</v>
      </c>
      <c r="M347">
        <v>1.2787463461631801</v>
      </c>
      <c r="N347">
        <v>-2.2704333721185531E-3</v>
      </c>
      <c r="O347">
        <v>1.290362808865489</v>
      </c>
      <c r="P347">
        <v>-2.710624383629132E-3</v>
      </c>
      <c r="Q347">
        <v>1.2791920863320789</v>
      </c>
      <c r="R347">
        <v>1.5157414775611799E-4</v>
      </c>
      <c r="S347">
        <v>1.188991109719991</v>
      </c>
      <c r="T347">
        <v>-1.6137882004258349E-3</v>
      </c>
      <c r="U347">
        <v>1.289080605998711</v>
      </c>
      <c r="V347">
        <v>-2.3016768465133021E-3</v>
      </c>
      <c r="W347">
        <v>1.3008718827435399</v>
      </c>
      <c r="X347">
        <v>-2.7417975981632119E-3</v>
      </c>
      <c r="Y347">
        <v>1.2896374871209291</v>
      </c>
      <c r="Z347">
        <v>1.5154198996894771E-4</v>
      </c>
      <c r="AA347">
        <v>1.181400558404988</v>
      </c>
      <c r="AB347">
        <v>-1.6134376960602161E-3</v>
      </c>
      <c r="AC347">
        <v>1.281586980696747</v>
      </c>
      <c r="AD347">
        <v>-2.3011689584149391E-3</v>
      </c>
      <c r="AE347">
        <v>1.2935626031397769</v>
      </c>
      <c r="AF347">
        <v>-2.741192878940671E-3</v>
      </c>
      <c r="AG347">
        <v>1.2824788941224741</v>
      </c>
      <c r="AH347">
        <v>-3.2116058480700089E-3</v>
      </c>
      <c r="AI347">
        <v>1.3413056633211971</v>
      </c>
    </row>
    <row r="348" spans="1:35" x14ac:dyDescent="0.15">
      <c r="A348" s="2">
        <v>44347</v>
      </c>
      <c r="B348">
        <v>-9.0729447318212288E-5</v>
      </c>
      <c r="C348">
        <v>1.1801233266033631</v>
      </c>
      <c r="D348">
        <v>3.4253205513219161E-4</v>
      </c>
      <c r="E348">
        <v>1.2797507672905519</v>
      </c>
      <c r="F348">
        <v>7.8982000328007846E-4</v>
      </c>
      <c r="G348">
        <v>1.291952767682812</v>
      </c>
      <c r="H348">
        <v>1.0430237328942511E-3</v>
      </c>
      <c r="I348">
        <v>1.281092543118922</v>
      </c>
      <c r="J348">
        <v>-9.0726703456991725E-5</v>
      </c>
      <c r="K348">
        <v>1.1795695195879901</v>
      </c>
      <c r="L348">
        <v>3.4252138926351967E-4</v>
      </c>
      <c r="M348">
        <v>1.279184344138184</v>
      </c>
      <c r="N348">
        <v>7.8979505144287354E-4</v>
      </c>
      <c r="O348">
        <v>1.2913819310264969</v>
      </c>
      <c r="P348">
        <v>1.042990767314751E-3</v>
      </c>
      <c r="Q348">
        <v>1.2805262718677459</v>
      </c>
      <c r="R348">
        <v>-1.209579638253498E-4</v>
      </c>
      <c r="S348">
        <v>1.1888472917763531</v>
      </c>
      <c r="T348">
        <v>3.1135399603867238E-4</v>
      </c>
      <c r="U348">
        <v>1.2894819663966051</v>
      </c>
      <c r="V348">
        <v>7.5813139717406002E-4</v>
      </c>
      <c r="W348">
        <v>1.301858114561548</v>
      </c>
      <c r="X348">
        <v>1.011289098742207E-3</v>
      </c>
      <c r="Y348">
        <v>1.290941683452983</v>
      </c>
      <c r="Z348">
        <v>-1.813985479397885E-4</v>
      </c>
      <c r="AA348">
        <v>1.181186254059158</v>
      </c>
      <c r="AB348">
        <v>2.4902892152605109E-4</v>
      </c>
      <c r="AC348">
        <v>1.2819061329203909</v>
      </c>
      <c r="AD348">
        <v>6.9480014538310614E-4</v>
      </c>
      <c r="AE348">
        <v>1.294461370624501</v>
      </c>
      <c r="AF348">
        <v>9.4787384190259919E-4</v>
      </c>
      <c r="AG348">
        <v>1.283694522319005</v>
      </c>
      <c r="AH348">
        <v>1.9697097319522068E-3</v>
      </c>
      <c r="AI348">
        <v>1.343947646139763</v>
      </c>
    </row>
    <row r="349" spans="1:35" x14ac:dyDescent="0.15">
      <c r="A349" s="2">
        <v>44348</v>
      </c>
      <c r="B349">
        <v>4.2482774469984521E-4</v>
      </c>
      <c r="C349">
        <v>1.1806246757346719</v>
      </c>
      <c r="D349">
        <v>1.027193191652934E-3</v>
      </c>
      <c r="E349">
        <v>1.281065318565725</v>
      </c>
      <c r="F349">
        <v>8.8461295043513544E-4</v>
      </c>
      <c r="G349">
        <v>1.293095645832455</v>
      </c>
      <c r="H349">
        <v>6.317067314663648E-4</v>
      </c>
      <c r="I349">
        <v>1.2819018179020409</v>
      </c>
      <c r="J349">
        <v>4.551587718873689E-4</v>
      </c>
      <c r="K349">
        <v>1.1801064110018811</v>
      </c>
      <c r="L349">
        <v>1.0582873166870689E-3</v>
      </c>
      <c r="M349">
        <v>1.28053808870529</v>
      </c>
      <c r="N349">
        <v>9.1617732501044131E-4</v>
      </c>
      <c r="O349">
        <v>1.292565065869631</v>
      </c>
      <c r="P349">
        <v>6.632711183981705E-4</v>
      </c>
      <c r="Q349">
        <v>1.2813756079602261</v>
      </c>
      <c r="R349">
        <v>4.551311509626063E-4</v>
      </c>
      <c r="S349">
        <v>1.1893883732125781</v>
      </c>
      <c r="T349">
        <v>1.058221440079523E-3</v>
      </c>
      <c r="U349">
        <v>1.290846523860042</v>
      </c>
      <c r="V349">
        <v>9.1611944033056331E-4</v>
      </c>
      <c r="W349">
        <v>1.30305077208885</v>
      </c>
      <c r="X349">
        <v>6.6322922308497529E-4</v>
      </c>
      <c r="Y349">
        <v>1.291797873702748</v>
      </c>
      <c r="Z349">
        <v>4.2472463909381972E-4</v>
      </c>
      <c r="AA349">
        <v>1.1816879329646159</v>
      </c>
      <c r="AB349">
        <v>1.026937467246968E-3</v>
      </c>
      <c r="AC349">
        <v>1.2832225703577811</v>
      </c>
      <c r="AD349">
        <v>8.8438942405292262E-4</v>
      </c>
      <c r="AE349">
        <v>1.295606178570526</v>
      </c>
      <c r="AF349">
        <v>6.3154715043189826E-4</v>
      </c>
      <c r="AG349">
        <v>1.2845052359366009</v>
      </c>
      <c r="AH349">
        <v>1.896289602971724E-3</v>
      </c>
      <c r="AI349">
        <v>1.346496160088076</v>
      </c>
    </row>
    <row r="350" spans="1:35" x14ac:dyDescent="0.15">
      <c r="A350" s="2">
        <v>44349</v>
      </c>
      <c r="B350">
        <v>6.0590010202223778E-5</v>
      </c>
      <c r="C350">
        <v>1.18069620979582</v>
      </c>
      <c r="D350">
        <v>-3.1331293889039049E-3</v>
      </c>
      <c r="E350">
        <v>1.2770515751670219</v>
      </c>
      <c r="F350">
        <v>-4.8596002540290742E-3</v>
      </c>
      <c r="G350">
        <v>1.2868117179034839</v>
      </c>
      <c r="H350">
        <v>-6.0918160997151796E-3</v>
      </c>
      <c r="I350">
        <v>1.274092707769491</v>
      </c>
      <c r="J350">
        <v>3.029316963766918E-5</v>
      </c>
      <c r="K350">
        <v>1.1801421601655799</v>
      </c>
      <c r="L350">
        <v>-3.163954173391948E-3</v>
      </c>
      <c r="M350">
        <v>1.276486524875343</v>
      </c>
      <c r="N350">
        <v>-4.8908474301797289E-3</v>
      </c>
      <c r="O350">
        <v>1.2862433273388829</v>
      </c>
      <c r="P350">
        <v>-6.122993383654917E-3</v>
      </c>
      <c r="Q350">
        <v>1.2735297535907091</v>
      </c>
      <c r="R350">
        <v>9.0874003189760208E-5</v>
      </c>
      <c r="S350">
        <v>1.189496457695399</v>
      </c>
      <c r="T350">
        <v>-3.101723430564795E-3</v>
      </c>
      <c r="U350">
        <v>1.2868426749517221</v>
      </c>
      <c r="V350">
        <v>-4.8274350730364889E-3</v>
      </c>
      <c r="W350">
        <v>1.296760379089722</v>
      </c>
      <c r="X350">
        <v>-6.0594872436141346E-3</v>
      </c>
      <c r="Y350">
        <v>1.2839702409657181</v>
      </c>
      <c r="Z350">
        <v>6.0575329162975843E-5</v>
      </c>
      <c r="AA350">
        <v>1.1817595141001229</v>
      </c>
      <c r="AB350">
        <v>-3.132352037282171E-3</v>
      </c>
      <c r="AC350">
        <v>1.279203065525234</v>
      </c>
      <c r="AD350">
        <v>-4.8583737732798378E-3</v>
      </c>
      <c r="AE350">
        <v>1.2893116394920601</v>
      </c>
      <c r="AF350">
        <v>-6.0902782404390413E-3</v>
      </c>
      <c r="AG350">
        <v>1.276682241648446</v>
      </c>
      <c r="AH350">
        <v>-9.6797640322805467E-3</v>
      </c>
      <c r="AI350">
        <v>1.333462394988052</v>
      </c>
    </row>
    <row r="351" spans="1:35" x14ac:dyDescent="0.15">
      <c r="A351" s="2">
        <v>44350</v>
      </c>
      <c r="B351">
        <v>-1.87915870627261E-3</v>
      </c>
      <c r="C351">
        <v>1.1784774942337191</v>
      </c>
      <c r="D351">
        <v>-5.2763229353704642E-3</v>
      </c>
      <c r="E351">
        <v>1.2703134386513171</v>
      </c>
      <c r="F351">
        <v>-6.7297169338559606E-3</v>
      </c>
      <c r="G351">
        <v>1.278151839294825</v>
      </c>
      <c r="H351">
        <v>-7.3419413680171847E-3</v>
      </c>
      <c r="I351">
        <v>1.264738393811629</v>
      </c>
      <c r="J351">
        <v>-1.909409845339349E-3</v>
      </c>
      <c r="K351">
        <v>1.17788878510606</v>
      </c>
      <c r="L351">
        <v>-5.3075629265571913E-3</v>
      </c>
      <c r="M351">
        <v>1.2697114923196651</v>
      </c>
      <c r="N351">
        <v>-6.7612462530090419E-3</v>
      </c>
      <c r="O351">
        <v>1.2775467194614549</v>
      </c>
      <c r="P351">
        <v>-7.3734903101578013E-3</v>
      </c>
      <c r="Q351">
        <v>1.26413939429291</v>
      </c>
      <c r="R351">
        <v>-1.9394828100226819E-3</v>
      </c>
      <c r="S351">
        <v>1.1871894497631159</v>
      </c>
      <c r="T351">
        <v>-5.3382980124510957E-3</v>
      </c>
      <c r="U351">
        <v>1.27997312525769</v>
      </c>
      <c r="V351">
        <v>-6.7921267848677861E-3</v>
      </c>
      <c r="W351">
        <v>1.2879526181853509</v>
      </c>
      <c r="X351">
        <v>-7.4043312896840381E-3</v>
      </c>
      <c r="Y351">
        <v>1.274463299935513</v>
      </c>
      <c r="Z351">
        <v>-1.9393065013528659E-3</v>
      </c>
      <c r="AA351">
        <v>1.179467720191393</v>
      </c>
      <c r="AB351">
        <v>-5.3377951640749439E-3</v>
      </c>
      <c r="AC351">
        <v>1.272374941588204</v>
      </c>
      <c r="AD351">
        <v>-6.7914801223344064E-3</v>
      </c>
      <c r="AE351">
        <v>1.2805553051209551</v>
      </c>
      <c r="AF351">
        <v>-7.4036254669925918E-3</v>
      </c>
      <c r="AG351">
        <v>1.2672301644909201</v>
      </c>
      <c r="AH351">
        <v>-6.5573295110584739E-3</v>
      </c>
      <c r="AI351">
        <v>1.3247184426735099</v>
      </c>
    </row>
    <row r="352" spans="1:35" x14ac:dyDescent="0.15">
      <c r="A352" s="2">
        <v>44351</v>
      </c>
      <c r="B352">
        <v>2.7252208091482128E-3</v>
      </c>
      <c r="C352">
        <v>1.181689105624117</v>
      </c>
      <c r="D352">
        <v>5.0433582520365847E-3</v>
      </c>
      <c r="E352">
        <v>1.2767200844148121</v>
      </c>
      <c r="F352">
        <v>5.6757309166832991E-3</v>
      </c>
      <c r="G352">
        <v>1.2854062852053261</v>
      </c>
      <c r="H352">
        <v>5.7433626662501194E-3</v>
      </c>
      <c r="I352">
        <v>1.27200224508522</v>
      </c>
      <c r="J352">
        <v>2.755841267677969E-3</v>
      </c>
      <c r="K352">
        <v>1.1811348596287901</v>
      </c>
      <c r="L352">
        <v>5.0752782409735258E-3</v>
      </c>
      <c r="M352">
        <v>1.2761556314289491</v>
      </c>
      <c r="N352">
        <v>5.7077971930487408E-3</v>
      </c>
      <c r="O352">
        <v>1.2848386970407859</v>
      </c>
      <c r="P352">
        <v>5.7754484912012384E-3</v>
      </c>
      <c r="Q352">
        <v>1.2714403662503471</v>
      </c>
      <c r="R352">
        <v>2.724970489610597E-3</v>
      </c>
      <c r="S352">
        <v>1.1904245059792979</v>
      </c>
      <c r="T352">
        <v>5.0428753464607772E-3</v>
      </c>
      <c r="U352">
        <v>1.2864278701751839</v>
      </c>
      <c r="V352">
        <v>5.6751849705342283E-3</v>
      </c>
      <c r="W352">
        <v>1.295261987526837</v>
      </c>
      <c r="X352">
        <v>5.7428098778727127E-3</v>
      </c>
      <c r="Y352">
        <v>1.2817823003633679</v>
      </c>
      <c r="Z352">
        <v>2.6328757143891891E-3</v>
      </c>
      <c r="AA352">
        <v>1.1825731121077909</v>
      </c>
      <c r="AB352">
        <v>4.9466509029731766E-3</v>
      </c>
      <c r="AC352">
        <v>1.278668936241931</v>
      </c>
      <c r="AD352">
        <v>5.578458805176531E-3</v>
      </c>
      <c r="AE352">
        <v>1.287698830138323</v>
      </c>
      <c r="AF352">
        <v>5.6460182484776161E-3</v>
      </c>
      <c r="AG352">
        <v>1.2743849691246569</v>
      </c>
      <c r="AH352">
        <v>5.1361053552656522E-3</v>
      </c>
      <c r="AI352">
        <v>1.331522336161145</v>
      </c>
    </row>
    <row r="353" spans="1:35" x14ac:dyDescent="0.15">
      <c r="A353" s="2">
        <v>44354</v>
      </c>
      <c r="B353">
        <v>1.842033851222416E-4</v>
      </c>
      <c r="C353">
        <v>1.181906776757536</v>
      </c>
      <c r="D353">
        <v>-2.8523366879331839E-4</v>
      </c>
      <c r="E353">
        <v>1.2763559208611119</v>
      </c>
      <c r="F353">
        <v>-7.656266816246783E-4</v>
      </c>
      <c r="G353">
        <v>1.284422143856645</v>
      </c>
      <c r="H353">
        <v>-8.2937598906121274E-4</v>
      </c>
      <c r="I353">
        <v>1.2709472769651149</v>
      </c>
      <c r="J353">
        <v>1.534981084566792E-4</v>
      </c>
      <c r="K353">
        <v>1.1813161615955761</v>
      </c>
      <c r="L353">
        <v>-3.1691625474968878E-4</v>
      </c>
      <c r="M353">
        <v>1.2757511969657589</v>
      </c>
      <c r="N353">
        <v>-7.97502352147398E-4</v>
      </c>
      <c r="O353">
        <v>1.283814035157766</v>
      </c>
      <c r="P353">
        <v>-8.6124759256072682E-4</v>
      </c>
      <c r="Q353">
        <v>1.270345341295829</v>
      </c>
      <c r="R353">
        <v>1.5348868436759129E-4</v>
      </c>
      <c r="S353">
        <v>1.19060722267056</v>
      </c>
      <c r="T353">
        <v>-3.1689616884029412E-4</v>
      </c>
      <c r="U353">
        <v>1.2860202061116359</v>
      </c>
      <c r="V353">
        <v>-7.9745147459326109E-4</v>
      </c>
      <c r="W353">
        <v>1.2942290789448989</v>
      </c>
      <c r="X353">
        <v>-8.6119265181271902E-4</v>
      </c>
      <c r="Y353">
        <v>1.280678438865072</v>
      </c>
      <c r="Z353">
        <v>1.8418642124109851E-4</v>
      </c>
      <c r="AA353">
        <v>1.1827909260171661</v>
      </c>
      <c r="AB353">
        <v>-2.8520655195625889E-4</v>
      </c>
      <c r="AC353">
        <v>1.2783042514835321</v>
      </c>
      <c r="AD353">
        <v>-7.6555341560952833E-4</v>
      </c>
      <c r="AE353">
        <v>1.286713027900634</v>
      </c>
      <c r="AF353">
        <v>-8.2929662767150503E-4</v>
      </c>
      <c r="AG353">
        <v>1.273328125967407</v>
      </c>
      <c r="AH353">
        <v>-8.803400169911102E-4</v>
      </c>
      <c r="AI353">
        <v>1.3303501437651051</v>
      </c>
    </row>
    <row r="354" spans="1:35" x14ac:dyDescent="0.15">
      <c r="A354" s="2">
        <v>44355</v>
      </c>
      <c r="B354">
        <v>-2.4784553142425639E-3</v>
      </c>
      <c r="C354">
        <v>1.1789774736257419</v>
      </c>
      <c r="D354">
        <v>-6.2748018435641621E-3</v>
      </c>
      <c r="E354">
        <v>1.268347040375849</v>
      </c>
      <c r="F354">
        <v>-6.8621962744132951E-3</v>
      </c>
      <c r="G354">
        <v>1.2756081870062981</v>
      </c>
      <c r="H354">
        <v>-6.9903112645225323E-3</v>
      </c>
      <c r="I354">
        <v>1.2620629598983319</v>
      </c>
      <c r="J354">
        <v>-2.4784553142425639E-3</v>
      </c>
      <c r="K354">
        <v>1.178388322277069</v>
      </c>
      <c r="L354">
        <v>-6.2748018435641621E-3</v>
      </c>
      <c r="M354">
        <v>1.267746111003109</v>
      </c>
      <c r="N354">
        <v>-6.8621962744132951E-3</v>
      </c>
      <c r="O354">
        <v>1.275004251268667</v>
      </c>
      <c r="P354">
        <v>-6.9903112645225323E-3</v>
      </c>
      <c r="Q354">
        <v>1.261465231946735</v>
      </c>
      <c r="R354">
        <v>-2.4783036509128378E-3</v>
      </c>
      <c r="S354">
        <v>1.1876565364438121</v>
      </c>
      <c r="T354">
        <v>-6.274404160303634E-3</v>
      </c>
      <c r="U354">
        <v>1.277951195580175</v>
      </c>
      <c r="V354">
        <v>-6.8617582583020758E-3</v>
      </c>
      <c r="W354">
        <v>1.285348391874314</v>
      </c>
      <c r="X354">
        <v>-6.9898650423093562E-3</v>
      </c>
      <c r="Y354">
        <v>1.2717266694148091</v>
      </c>
      <c r="Z354">
        <v>-2.447632420946446E-3</v>
      </c>
      <c r="AA354">
        <v>1.1798958885994451</v>
      </c>
      <c r="AB354">
        <v>-6.2425174318306602E-3</v>
      </c>
      <c r="AC354">
        <v>1.2703244149104631</v>
      </c>
      <c r="AD354">
        <v>-6.8296251350696401E-3</v>
      </c>
      <c r="AE354">
        <v>1.2779252602636619</v>
      </c>
      <c r="AF354">
        <v>-6.9577257792659414E-3</v>
      </c>
      <c r="AG354">
        <v>1.2644686580398989</v>
      </c>
      <c r="AH354">
        <v>-8.6232884589987346E-3</v>
      </c>
      <c r="AI354">
        <v>1.318878150723948</v>
      </c>
    </row>
    <row r="355" spans="1:35" x14ac:dyDescent="0.15">
      <c r="A355" s="2">
        <v>44356</v>
      </c>
      <c r="B355">
        <v>1.7408631697775779E-3</v>
      </c>
      <c r="C355">
        <v>1.181029912087574</v>
      </c>
      <c r="D355">
        <v>2.0463281721134589E-3</v>
      </c>
      <c r="E355">
        <v>1.2709424946565859</v>
      </c>
      <c r="F355">
        <v>1.757919030751322E-3</v>
      </c>
      <c r="G355">
        <v>1.277850602914018</v>
      </c>
      <c r="H355">
        <v>1.7581452675176929E-3</v>
      </c>
      <c r="I355">
        <v>1.2642818499185859</v>
      </c>
      <c r="J355">
        <v>1.7408631697775779E-3</v>
      </c>
      <c r="K355">
        <v>1.1804397351070171</v>
      </c>
      <c r="L355">
        <v>2.0463281721134589E-3</v>
      </c>
      <c r="M355">
        <v>1.2703403355851419</v>
      </c>
      <c r="N355">
        <v>1.757919030751322E-3</v>
      </c>
      <c r="O355">
        <v>1.2772456055062611</v>
      </c>
      <c r="P355">
        <v>1.7581452675176929E-3</v>
      </c>
      <c r="Q355">
        <v>1.26368307107442</v>
      </c>
      <c r="R355">
        <v>1.740756172926699E-3</v>
      </c>
      <c r="S355">
        <v>1.189723956890943</v>
      </c>
      <c r="T355">
        <v>2.046196592579071E-3</v>
      </c>
      <c r="U355">
        <v>1.280566134962053</v>
      </c>
      <c r="V355">
        <v>1.7578059342007099E-3</v>
      </c>
      <c r="W355">
        <v>1.287607784905066</v>
      </c>
      <c r="X355">
        <v>1.758032141856047E-3</v>
      </c>
      <c r="Y355">
        <v>1.2739624057752961</v>
      </c>
      <c r="Z355">
        <v>1.709920101236885E-3</v>
      </c>
      <c r="AA355">
        <v>1.181913416296728</v>
      </c>
      <c r="AB355">
        <v>2.0139169424486631E-3</v>
      </c>
      <c r="AC355">
        <v>1.272882742772057</v>
      </c>
      <c r="AD355">
        <v>1.7255271855859491E-3</v>
      </c>
      <c r="AE355">
        <v>1.2801303550413941</v>
      </c>
      <c r="AF355">
        <v>1.725749225082893E-3</v>
      </c>
      <c r="AG355">
        <v>1.266650813846653</v>
      </c>
      <c r="AH355">
        <v>8.2811611706268273E-4</v>
      </c>
      <c r="AI355">
        <v>1.319970334977004</v>
      </c>
    </row>
    <row r="356" spans="1:35" x14ac:dyDescent="0.15">
      <c r="A356" s="2">
        <v>44357</v>
      </c>
      <c r="B356">
        <v>5.7792414944761797E-3</v>
      </c>
      <c r="C356">
        <v>1.187855369161728</v>
      </c>
      <c r="D356">
        <v>6.3594116346548744E-3</v>
      </c>
      <c r="E356">
        <v>1.279024941144083</v>
      </c>
      <c r="F356">
        <v>6.0693727815674782E-3</v>
      </c>
      <c r="G356">
        <v>1.285606354582254</v>
      </c>
      <c r="H356">
        <v>6.0693727815674782E-3</v>
      </c>
      <c r="I356">
        <v>1.271955247766712</v>
      </c>
      <c r="J356">
        <v>5.7792414944761797E-3</v>
      </c>
      <c r="K356">
        <v>1.187261781405875</v>
      </c>
      <c r="L356">
        <v>6.3594116346548744E-3</v>
      </c>
      <c r="M356">
        <v>1.2784189526952341</v>
      </c>
      <c r="N356">
        <v>6.0693727815674782E-3</v>
      </c>
      <c r="O356">
        <v>1.2849976852196969</v>
      </c>
      <c r="P356">
        <v>6.0693727815674782E-3</v>
      </c>
      <c r="Q356">
        <v>1.271352834710527</v>
      </c>
      <c r="R356">
        <v>5.4839408160888524E-3</v>
      </c>
      <c r="S356">
        <v>1.196248332658016</v>
      </c>
      <c r="T356">
        <v>6.0633366960015844E-3</v>
      </c>
      <c r="U356">
        <v>1.2883306385998261</v>
      </c>
      <c r="V356">
        <v>5.7736802457341819E-3</v>
      </c>
      <c r="W356">
        <v>1.2950420205370261</v>
      </c>
      <c r="X356">
        <v>5.7736802457341819E-3</v>
      </c>
      <c r="Y356">
        <v>1.2813178573513291</v>
      </c>
      <c r="Z356">
        <v>4.2112038998402459E-3</v>
      </c>
      <c r="AA356">
        <v>1.18689069468471</v>
      </c>
      <c r="AB356">
        <v>4.7871389452741392E-3</v>
      </c>
      <c r="AC356">
        <v>1.278976209322749</v>
      </c>
      <c r="AD356">
        <v>4.499192666543147E-3</v>
      </c>
      <c r="AE356">
        <v>1.2858899081470161</v>
      </c>
      <c r="AF356">
        <v>4.499192666543147E-3</v>
      </c>
      <c r="AG356">
        <v>1.2723497198993829</v>
      </c>
      <c r="AH356">
        <v>6.6871076169876531E-3</v>
      </c>
      <c r="AI356">
        <v>1.328797118658227</v>
      </c>
    </row>
    <row r="357" spans="1:35" x14ac:dyDescent="0.15">
      <c r="A357" s="2">
        <v>44358</v>
      </c>
      <c r="B357">
        <v>-6.4754998425473574E-3</v>
      </c>
      <c r="C357">
        <v>1.180163411905752</v>
      </c>
      <c r="D357">
        <v>-7.6861947374959744E-3</v>
      </c>
      <c r="E357">
        <v>1.2691941063723351</v>
      </c>
      <c r="F357">
        <v>-7.7841078318128393E-3</v>
      </c>
      <c r="G357">
        <v>1.2755990560889221</v>
      </c>
      <c r="H357">
        <v>-7.7841078318128393E-3</v>
      </c>
      <c r="I357">
        <v>1.262054210960855</v>
      </c>
      <c r="J357">
        <v>-6.4754998425473574E-3</v>
      </c>
      <c r="K357">
        <v>1.179573667927319</v>
      </c>
      <c r="L357">
        <v>-7.6861947374959744E-3</v>
      </c>
      <c r="M357">
        <v>1.2685927756687121</v>
      </c>
      <c r="N357">
        <v>-7.7841078318128393E-3</v>
      </c>
      <c r="O357">
        <v>1.274995124674317</v>
      </c>
      <c r="P357">
        <v>-7.7841078318128393E-3</v>
      </c>
      <c r="Q357">
        <v>1.26145648715286</v>
      </c>
      <c r="R357">
        <v>-6.2479465069266646E-3</v>
      </c>
      <c r="S357">
        <v>1.188774237066569</v>
      </c>
      <c r="T357">
        <v>-7.4565233888863212E-3</v>
      </c>
      <c r="U357">
        <v>1.2787241710604871</v>
      </c>
      <c r="V357">
        <v>-7.5542863315406633E-3</v>
      </c>
      <c r="W357">
        <v>1.2852589023025121</v>
      </c>
      <c r="X357">
        <v>-7.5542863315406633E-3</v>
      </c>
      <c r="Y357">
        <v>1.271638415375181</v>
      </c>
      <c r="Z357">
        <v>-5.2125521472958106E-3</v>
      </c>
      <c r="AA357">
        <v>1.180703965045526</v>
      </c>
      <c r="AB357">
        <v>-6.4114940176180791E-3</v>
      </c>
      <c r="AC357">
        <v>1.2707760610079999</v>
      </c>
      <c r="AD357">
        <v>-6.5085734689625807E-3</v>
      </c>
      <c r="AE357">
        <v>1.277520599206843</v>
      </c>
      <c r="AF357">
        <v>-6.5085734689625807E-3</v>
      </c>
      <c r="AG357">
        <v>1.2640685382692041</v>
      </c>
      <c r="AH357">
        <v>-8.8709668240295469E-3</v>
      </c>
      <c r="AI357">
        <v>1.317009403502744</v>
      </c>
    </row>
    <row r="358" spans="1:35" x14ac:dyDescent="0.15">
      <c r="A358" s="2">
        <v>44362</v>
      </c>
      <c r="B358">
        <v>-6.9726194008135102E-3</v>
      </c>
      <c r="C358">
        <v>1.1719345816037681</v>
      </c>
      <c r="D358">
        <v>-8.6823048847891743E-3</v>
      </c>
      <c r="E358">
        <v>1.2581745761828329</v>
      </c>
      <c r="F358">
        <v>-9.1693728622873998E-3</v>
      </c>
      <c r="G358">
        <v>1.263902612720861</v>
      </c>
      <c r="H358">
        <v>-9.1693728622873998E-3</v>
      </c>
      <c r="I358">
        <v>1.250481965328136</v>
      </c>
      <c r="J358">
        <v>-6.9726194008135102E-3</v>
      </c>
      <c r="K358">
        <v>1.17134894968564</v>
      </c>
      <c r="L358">
        <v>-8.6823048847891743E-3</v>
      </c>
      <c r="M358">
        <v>1.2575784664157159</v>
      </c>
      <c r="N358">
        <v>-9.1693728622873998E-3</v>
      </c>
      <c r="O358">
        <v>1.2633042189785799</v>
      </c>
      <c r="P358">
        <v>-9.1693728622873998E-3</v>
      </c>
      <c r="Q358">
        <v>1.249889722272604</v>
      </c>
      <c r="R358">
        <v>-6.9650102375539988E-3</v>
      </c>
      <c r="S358">
        <v>1.1804944123352601</v>
      </c>
      <c r="T358">
        <v>-8.6728226511745346E-3</v>
      </c>
      <c r="U358">
        <v>1.26763402310511</v>
      </c>
      <c r="V358">
        <v>-9.1593535361697773E-3</v>
      </c>
      <c r="W358">
        <v>1.2734867616308141</v>
      </c>
      <c r="X358">
        <v>-9.1593535361697773E-3</v>
      </c>
      <c r="Y358">
        <v>1.259991029558585</v>
      </c>
      <c r="Z358">
        <v>-6.2596343477391223E-3</v>
      </c>
      <c r="AA358">
        <v>1.173313189951416</v>
      </c>
      <c r="AB358">
        <v>-7.9583905680913648E-3</v>
      </c>
      <c r="AC358">
        <v>1.2606627287899179</v>
      </c>
      <c r="AD358">
        <v>-8.4421288438279746E-3</v>
      </c>
      <c r="AE358">
        <v>1.2667356057076951</v>
      </c>
      <c r="AF358">
        <v>-8.4421288438279746E-3</v>
      </c>
      <c r="AG358">
        <v>1.253397108801706</v>
      </c>
      <c r="AH358">
        <v>-1.112853687568471E-2</v>
      </c>
      <c r="AI358">
        <v>1.3023530157902401</v>
      </c>
    </row>
    <row r="359" spans="1:35" x14ac:dyDescent="0.15">
      <c r="A359" s="2">
        <v>44363</v>
      </c>
      <c r="B359">
        <v>-1.030397025572607E-2</v>
      </c>
      <c r="C359">
        <v>1.159859002533266</v>
      </c>
      <c r="D359">
        <v>-1.183972163539385E-2</v>
      </c>
      <c r="E359">
        <v>1.243278139432098</v>
      </c>
      <c r="F359">
        <v>-1.207329916002817E-2</v>
      </c>
      <c r="G359">
        <v>1.248643138368341</v>
      </c>
      <c r="H359">
        <v>-1.207329916002817E-2</v>
      </c>
      <c r="I359">
        <v>1.235384522466509</v>
      </c>
      <c r="J359">
        <v>-1.030397025572607E-2</v>
      </c>
      <c r="K359">
        <v>1.1592794049490041</v>
      </c>
      <c r="L359">
        <v>-1.183972163539385E-2</v>
      </c>
      <c r="M359">
        <v>1.242689087438688</v>
      </c>
      <c r="N359">
        <v>-1.207329916002817E-2</v>
      </c>
      <c r="O359">
        <v>1.2480519692127261</v>
      </c>
      <c r="P359">
        <v>-1.207329916002817E-2</v>
      </c>
      <c r="Q359">
        <v>1.234799429738562</v>
      </c>
      <c r="R359">
        <v>-9.780838113432791E-3</v>
      </c>
      <c r="S359">
        <v>1.168948187594397</v>
      </c>
      <c r="T359">
        <v>-1.131193551034357E-2</v>
      </c>
      <c r="U359">
        <v>1.2532946287850271</v>
      </c>
      <c r="V359">
        <v>-1.154510364422478E-2</v>
      </c>
      <c r="W359">
        <v>1.2587842249782379</v>
      </c>
      <c r="X359">
        <v>-1.154510364422478E-2</v>
      </c>
      <c r="Y359">
        <v>1.245444302531538</v>
      </c>
      <c r="Z359">
        <v>-7.3931353703047473E-3</v>
      </c>
      <c r="AA359">
        <v>1.1646387267063409</v>
      </c>
      <c r="AB359">
        <v>-8.9011264668471483E-3</v>
      </c>
      <c r="AC359">
        <v>1.249441410408918</v>
      </c>
      <c r="AD359">
        <v>-9.1321343923562726E-3</v>
      </c>
      <c r="AE359">
        <v>1.2551676059167891</v>
      </c>
      <c r="AF359">
        <v>-9.1321343923562726E-3</v>
      </c>
      <c r="AG359">
        <v>1.241950917957138</v>
      </c>
      <c r="AH359">
        <v>-1.6658822310714801E-2</v>
      </c>
      <c r="AI359">
        <v>1.2806573483143671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6"/>
  <sheetViews>
    <sheetView workbookViewId="0">
      <selection activeCell="O28" sqref="O28"/>
    </sheetView>
  </sheetViews>
  <sheetFormatPr defaultRowHeight="13.5" x14ac:dyDescent="0.15"/>
  <cols>
    <col min="2" max="3" width="9.125" bestFit="1" customWidth="1"/>
    <col min="4" max="4" width="9.5" bestFit="1" customWidth="1"/>
    <col min="5" max="5" width="9.125" bestFit="1" customWidth="1"/>
  </cols>
  <sheetData>
    <row r="1" spans="1:69" s="4" customFormat="1" ht="40.5" x14ac:dyDescent="0.1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90</v>
      </c>
      <c r="BE1" s="3" t="s">
        <v>91</v>
      </c>
      <c r="BF1" s="3" t="s">
        <v>92</v>
      </c>
      <c r="BG1" s="3" t="s">
        <v>93</v>
      </c>
      <c r="BH1" s="3" t="s">
        <v>94</v>
      </c>
      <c r="BI1" s="3" t="s">
        <v>95</v>
      </c>
      <c r="BJ1" s="3" t="s">
        <v>96</v>
      </c>
      <c r="BK1" s="3" t="s">
        <v>97</v>
      </c>
      <c r="BL1" s="3" t="s">
        <v>98</v>
      </c>
      <c r="BN1" s="3" t="s">
        <v>100</v>
      </c>
      <c r="BO1" s="3" t="s">
        <v>101</v>
      </c>
      <c r="BP1" s="3" t="s">
        <v>102</v>
      </c>
      <c r="BQ1" s="3" t="s">
        <v>103</v>
      </c>
    </row>
    <row r="2" spans="1:69" x14ac:dyDescent="0.15">
      <c r="A2">
        <v>2019</v>
      </c>
      <c r="B2" s="5">
        <v>0.73628974199105302</v>
      </c>
      <c r="C2" s="5">
        <v>5.7591285529118109E-2</v>
      </c>
      <c r="D2" s="6">
        <v>12.78474226137539</v>
      </c>
      <c r="E2" s="5">
        <v>-2.073981426158941E-3</v>
      </c>
      <c r="F2" s="5">
        <v>1.0039478717242949</v>
      </c>
      <c r="G2" s="5">
        <v>7.1650752145754157E-2</v>
      </c>
      <c r="H2" s="7">
        <v>14.011686432572731</v>
      </c>
      <c r="I2">
        <v>-1.7505424139550841E-3</v>
      </c>
      <c r="J2">
        <v>1.033902143309634</v>
      </c>
      <c r="K2">
        <v>7.2852599849424313E-2</v>
      </c>
      <c r="L2">
        <v>14.191698655182639</v>
      </c>
      <c r="M2">
        <v>-1.625571423237151E-3</v>
      </c>
      <c r="N2">
        <v>1.033902143309634</v>
      </c>
      <c r="O2">
        <v>7.2852599849424313E-2</v>
      </c>
      <c r="P2">
        <v>14.191698655182639</v>
      </c>
      <c r="Q2">
        <v>-1.625571423237151E-3</v>
      </c>
      <c r="AX2">
        <v>0.62289862364981219</v>
      </c>
      <c r="AY2">
        <v>5.2957442100991577E-2</v>
      </c>
      <c r="AZ2">
        <v>11.762249061461921</v>
      </c>
      <c r="BA2">
        <v>-2.2743042715500121E-3</v>
      </c>
      <c r="BB2">
        <v>0.87231675640937989</v>
      </c>
      <c r="BC2">
        <v>6.7000869510604133E-2</v>
      </c>
      <c r="BD2">
        <v>13.019484116863881</v>
      </c>
      <c r="BE2">
        <v>-1.952835816940742E-3</v>
      </c>
      <c r="BF2">
        <v>0.90023764265083894</v>
      </c>
      <c r="BG2">
        <v>6.8184194546016694E-2</v>
      </c>
      <c r="BH2">
        <v>13.203025255996531</v>
      </c>
      <c r="BI2">
        <v>-1.828262686005229E-3</v>
      </c>
      <c r="BJ2">
        <v>0.90023764265083894</v>
      </c>
      <c r="BK2">
        <v>6.8184194546016694E-2</v>
      </c>
      <c r="BL2">
        <v>13.203025255996531</v>
      </c>
      <c r="BN2">
        <v>2.178055785072845</v>
      </c>
      <c r="BO2">
        <v>9.2843533579436519E-2</v>
      </c>
      <c r="BP2">
        <v>23.459423624902321</v>
      </c>
      <c r="BQ2">
        <v>-9.8363435220466902E-4</v>
      </c>
    </row>
    <row r="3" spans="1:69" x14ac:dyDescent="0.15">
      <c r="A3">
        <v>2020</v>
      </c>
      <c r="B3" s="5">
        <v>0.1994033901887802</v>
      </c>
      <c r="C3" s="5">
        <v>0.13566933463076369</v>
      </c>
      <c r="D3" s="6">
        <v>1.469774954903954</v>
      </c>
      <c r="E3" s="5">
        <v>-0.10212305585345161</v>
      </c>
      <c r="F3" s="5">
        <v>0.26358448125654221</v>
      </c>
      <c r="G3" s="5">
        <v>0.1670120923732594</v>
      </c>
      <c r="H3" s="7">
        <v>1.578235908017072</v>
      </c>
      <c r="I3">
        <v>-0.11098524966216899</v>
      </c>
      <c r="J3">
        <v>0.27088679977900082</v>
      </c>
      <c r="K3">
        <v>0.17782273784873709</v>
      </c>
      <c r="L3">
        <v>1.5233529921771169</v>
      </c>
      <c r="M3">
        <v>-0.1181085038908621</v>
      </c>
      <c r="N3">
        <v>0.25914192451069978</v>
      </c>
      <c r="O3">
        <v>0.17908136112770379</v>
      </c>
      <c r="P3">
        <v>1.4470625132556609</v>
      </c>
      <c r="Q3">
        <v>-0.1218303384950441</v>
      </c>
      <c r="AX3">
        <v>0.1929229701870929</v>
      </c>
      <c r="AY3">
        <v>9.7187233604078951E-2</v>
      </c>
      <c r="AZ3">
        <v>1.9850649414821491</v>
      </c>
      <c r="BA3">
        <v>-5.3634948631951902E-2</v>
      </c>
      <c r="BB3">
        <v>0.25750332742784399</v>
      </c>
      <c r="BC3">
        <v>0.1312860082525559</v>
      </c>
      <c r="BD3">
        <v>1.961392008602187</v>
      </c>
      <c r="BE3">
        <v>-7.7931585490372032E-2</v>
      </c>
      <c r="BF3">
        <v>0.26503616147846443</v>
      </c>
      <c r="BG3">
        <v>0.14320094435872449</v>
      </c>
      <c r="BH3">
        <v>1.850798978074736</v>
      </c>
      <c r="BI3">
        <v>-8.7941317585665146E-2</v>
      </c>
      <c r="BJ3">
        <v>0.25345214056462151</v>
      </c>
      <c r="BK3">
        <v>0.14454053722550439</v>
      </c>
      <c r="BL3">
        <v>1.753502134623999</v>
      </c>
      <c r="BN3">
        <v>0.28349651156265182</v>
      </c>
      <c r="BO3">
        <v>0.22770923397466469</v>
      </c>
      <c r="BP3">
        <v>1.2449934796855631</v>
      </c>
      <c r="BQ3">
        <v>-0.16079474743904701</v>
      </c>
    </row>
    <row r="4" spans="1:69" x14ac:dyDescent="0.15">
      <c r="A4">
        <v>2021</v>
      </c>
      <c r="B4" s="5">
        <v>-9.4109168777727792E-2</v>
      </c>
      <c r="C4" s="5">
        <v>0.1376730541204973</v>
      </c>
      <c r="D4" s="6">
        <v>-0.6835699939899601</v>
      </c>
      <c r="E4" s="5">
        <v>-0.12732136657058971</v>
      </c>
      <c r="F4" s="5">
        <v>-6.139468175217655E-2</v>
      </c>
      <c r="G4" s="5">
        <v>0.16687236875855979</v>
      </c>
      <c r="H4" s="7">
        <v>-0.36791400642850458</v>
      </c>
      <c r="I4">
        <v>-0.14076813213102241</v>
      </c>
      <c r="J4">
        <v>-6.5029364552532831E-2</v>
      </c>
      <c r="K4">
        <v>0.17409496219274759</v>
      </c>
      <c r="L4">
        <v>-0.37352812357968279</v>
      </c>
      <c r="M4">
        <v>-0.14388030854190351</v>
      </c>
      <c r="N4">
        <v>-6.8779270268184201E-2</v>
      </c>
      <c r="O4">
        <v>0.17574412019442279</v>
      </c>
      <c r="P4">
        <v>-0.39136029240747761</v>
      </c>
      <c r="Q4">
        <v>-0.1443846133413883</v>
      </c>
      <c r="AX4">
        <v>-7.0095612967500553E-2</v>
      </c>
      <c r="AY4">
        <v>0.1134662305592619</v>
      </c>
      <c r="AZ4">
        <v>-0.61776629594556354</v>
      </c>
      <c r="BA4">
        <v>-0.10313103027071011</v>
      </c>
      <c r="BB4">
        <v>-3.5903211022693449E-2</v>
      </c>
      <c r="BC4">
        <v>0.1438061428135497</v>
      </c>
      <c r="BD4">
        <v>-0.2496639595517374</v>
      </c>
      <c r="BE4">
        <v>-0.1166356070817683</v>
      </c>
      <c r="BF4">
        <v>-3.9490820681016843E-2</v>
      </c>
      <c r="BG4">
        <v>0.151482510499897</v>
      </c>
      <c r="BH4">
        <v>-0.26069557832581403</v>
      </c>
      <c r="BI4">
        <v>-0.121191539255204</v>
      </c>
      <c r="BJ4">
        <v>-4.3326653039298058E-2</v>
      </c>
      <c r="BK4">
        <v>0.15325491432160271</v>
      </c>
      <c r="BL4">
        <v>-0.28270971427629288</v>
      </c>
      <c r="BN4">
        <v>-5.758691079765299E-2</v>
      </c>
      <c r="BO4">
        <v>0.215321043113127</v>
      </c>
      <c r="BP4">
        <v>-0.26744673890232612</v>
      </c>
      <c r="BQ4">
        <v>-0.1517587515553227</v>
      </c>
    </row>
    <row r="5" spans="1:69" ht="40.5" x14ac:dyDescent="0.15">
      <c r="B5" s="3" t="s">
        <v>52</v>
      </c>
      <c r="C5" s="3" t="s">
        <v>53</v>
      </c>
      <c r="D5" s="3" t="s">
        <v>54</v>
      </c>
      <c r="E5" s="3" t="s">
        <v>55</v>
      </c>
      <c r="F5" s="3" t="s">
        <v>56</v>
      </c>
      <c r="G5" s="3" t="s">
        <v>57</v>
      </c>
      <c r="H5" s="3" t="s">
        <v>58</v>
      </c>
      <c r="I5" s="3" t="s">
        <v>59</v>
      </c>
      <c r="J5" s="3" t="s">
        <v>60</v>
      </c>
      <c r="K5" s="3" t="s">
        <v>61</v>
      </c>
      <c r="L5" s="3" t="s">
        <v>62</v>
      </c>
      <c r="M5" s="3" t="s">
        <v>63</v>
      </c>
      <c r="N5" s="3" t="s">
        <v>64</v>
      </c>
      <c r="O5" s="3" t="s">
        <v>65</v>
      </c>
      <c r="P5" s="3" t="s">
        <v>66</v>
      </c>
      <c r="Q5" s="3" t="s">
        <v>67</v>
      </c>
    </row>
    <row r="6" spans="1:69" x14ac:dyDescent="0.15">
      <c r="B6">
        <v>0.73628974199105302</v>
      </c>
      <c r="C6">
        <v>5.7591285529118109E-2</v>
      </c>
      <c r="D6">
        <v>12.78474226137539</v>
      </c>
      <c r="E6">
        <v>-2.073981426158941E-3</v>
      </c>
      <c r="F6">
        <v>1.0039478717242949</v>
      </c>
      <c r="G6">
        <v>7.1650752145754157E-2</v>
      </c>
      <c r="H6">
        <v>14.011686432572731</v>
      </c>
      <c r="I6">
        <v>-1.7505424139550841E-3</v>
      </c>
      <c r="J6">
        <v>1.033902143309634</v>
      </c>
      <c r="K6">
        <v>7.2852599849424313E-2</v>
      </c>
      <c r="L6">
        <v>14.191698655182639</v>
      </c>
      <c r="M6">
        <v>-1.625571423237151E-3</v>
      </c>
      <c r="N6">
        <v>1.033902143309634</v>
      </c>
      <c r="O6">
        <v>7.2852599849424313E-2</v>
      </c>
      <c r="P6">
        <v>14.191698655182639</v>
      </c>
      <c r="Q6">
        <v>-1.625571423237151E-3</v>
      </c>
    </row>
    <row r="7" spans="1:69" x14ac:dyDescent="0.15">
      <c r="B7">
        <v>0.19918772575042309</v>
      </c>
      <c r="C7">
        <v>0.13416675092979249</v>
      </c>
      <c r="D7">
        <v>1.4846280793864881</v>
      </c>
      <c r="E7">
        <v>-0.1009344935800672</v>
      </c>
      <c r="F7">
        <v>0.26338942376572172</v>
      </c>
      <c r="G7">
        <v>0.16561295367958981</v>
      </c>
      <c r="H7">
        <v>1.5903914392789551</v>
      </c>
      <c r="I7">
        <v>-0.1097994586053565</v>
      </c>
      <c r="J7">
        <v>0.27069032391723491</v>
      </c>
      <c r="K7">
        <v>0.1764716578895818</v>
      </c>
      <c r="L7">
        <v>1.53390253797358</v>
      </c>
      <c r="M7">
        <v>-0.1169301166762582</v>
      </c>
      <c r="N7">
        <v>0.25894725352995568</v>
      </c>
      <c r="O7">
        <v>0.1777394714874222</v>
      </c>
      <c r="P7">
        <v>1.4568922218736331</v>
      </c>
      <c r="Q7">
        <v>-0.12065730467436329</v>
      </c>
    </row>
    <row r="8" spans="1:69" x14ac:dyDescent="0.15">
      <c r="B8">
        <v>-9.4798906825760643E-2</v>
      </c>
      <c r="C8">
        <v>0.1371788985586247</v>
      </c>
      <c r="D8">
        <v>-0.6910604168850899</v>
      </c>
      <c r="E8">
        <v>-0.1272459990998972</v>
      </c>
      <c r="F8">
        <v>-6.2106264124194399E-2</v>
      </c>
      <c r="G8">
        <v>0.1664271762766365</v>
      </c>
      <c r="H8">
        <v>-0.37317381399874799</v>
      </c>
      <c r="I8">
        <v>-0.1406870064299125</v>
      </c>
      <c r="J8">
        <v>-6.5736967923932688E-2</v>
      </c>
      <c r="K8">
        <v>0.17366270178358109</v>
      </c>
      <c r="L8">
        <v>-0.37853244967853977</v>
      </c>
      <c r="M8">
        <v>-0.14379858609961191</v>
      </c>
      <c r="N8">
        <v>-6.9484370772656345E-2</v>
      </c>
      <c r="O8">
        <v>0.17531446999822639</v>
      </c>
      <c r="P8">
        <v>-0.39634133322457232</v>
      </c>
      <c r="Q8">
        <v>-0.144302881543596</v>
      </c>
    </row>
    <row r="9" spans="1:69" ht="40.5" x14ac:dyDescent="0.15">
      <c r="B9" s="3" t="s">
        <v>68</v>
      </c>
      <c r="C9" s="3" t="s">
        <v>69</v>
      </c>
      <c r="D9" s="3" t="s">
        <v>70</v>
      </c>
      <c r="E9" s="3" t="s">
        <v>71</v>
      </c>
      <c r="F9" s="3" t="s">
        <v>72</v>
      </c>
      <c r="G9" s="3" t="s">
        <v>73</v>
      </c>
      <c r="H9" s="3" t="s">
        <v>74</v>
      </c>
      <c r="I9" s="3" t="s">
        <v>75</v>
      </c>
      <c r="J9" s="3" t="s">
        <v>76</v>
      </c>
      <c r="K9" s="3" t="s">
        <v>77</v>
      </c>
      <c r="L9" s="3" t="s">
        <v>78</v>
      </c>
      <c r="M9" s="3" t="s">
        <v>79</v>
      </c>
      <c r="N9" s="3" t="s">
        <v>80</v>
      </c>
      <c r="O9" s="3" t="s">
        <v>81</v>
      </c>
      <c r="P9" s="3" t="s">
        <v>82</v>
      </c>
      <c r="Q9" s="3" t="s">
        <v>83</v>
      </c>
    </row>
    <row r="10" spans="1:69" x14ac:dyDescent="0.15">
      <c r="B10">
        <v>0.73082480504267422</v>
      </c>
      <c r="C10">
        <v>5.7535874636144103E-2</v>
      </c>
      <c r="D10">
        <v>12.70207170160179</v>
      </c>
      <c r="E10">
        <v>-2.1149346944493359E-3</v>
      </c>
      <c r="F10">
        <v>0.99760235923145379</v>
      </c>
      <c r="G10">
        <v>7.1570505923353983E-2</v>
      </c>
      <c r="H10">
        <v>13.93873560569493</v>
      </c>
      <c r="I10">
        <v>-1.791773912920816E-3</v>
      </c>
      <c r="J10">
        <v>1.0274555737652651</v>
      </c>
      <c r="K10">
        <v>7.2763111687991933E-2</v>
      </c>
      <c r="L10">
        <v>14.12055573119237</v>
      </c>
      <c r="M10">
        <v>-1.666835886276602E-3</v>
      </c>
      <c r="N10">
        <v>1.0274555737652651</v>
      </c>
      <c r="O10">
        <v>7.2763111687991933E-2</v>
      </c>
      <c r="P10">
        <v>14.12055573119237</v>
      </c>
      <c r="Q10">
        <v>-1.666835886276602E-3</v>
      </c>
    </row>
    <row r="11" spans="1:69" x14ac:dyDescent="0.15">
      <c r="B11">
        <v>0.2079510722770761</v>
      </c>
      <c r="C11">
        <v>0.1255018707233532</v>
      </c>
      <c r="D11">
        <v>1.6569559567400209</v>
      </c>
      <c r="E11">
        <v>-8.5097628512550108E-2</v>
      </c>
      <c r="F11">
        <v>0.27282671485790733</v>
      </c>
      <c r="G11">
        <v>0.1575163423228369</v>
      </c>
      <c r="H11">
        <v>1.7320533909982281</v>
      </c>
      <c r="I11">
        <v>-9.5650000106218241E-2</v>
      </c>
      <c r="J11">
        <v>0.28025652756574071</v>
      </c>
      <c r="K11">
        <v>0.1685930122227125</v>
      </c>
      <c r="L11">
        <v>1.662325880953595</v>
      </c>
      <c r="M11">
        <v>-0.1048146605976915</v>
      </c>
      <c r="N11">
        <v>0.26845233740319641</v>
      </c>
      <c r="O11">
        <v>0.16986513277489379</v>
      </c>
      <c r="P11">
        <v>1.5803851739188339</v>
      </c>
      <c r="Q11">
        <v>-0.1085778524757922</v>
      </c>
    </row>
    <row r="12" spans="1:69" x14ac:dyDescent="0.15">
      <c r="B12">
        <v>-9.1895997099003979E-2</v>
      </c>
      <c r="C12">
        <v>0.13298214351078541</v>
      </c>
      <c r="D12">
        <v>-0.69104012518455782</v>
      </c>
      <c r="E12">
        <v>-0.123543697107498</v>
      </c>
      <c r="F12">
        <v>-5.9015591935856482E-2</v>
      </c>
      <c r="G12">
        <v>0.16243075979711749</v>
      </c>
      <c r="H12">
        <v>-0.36332768503680768</v>
      </c>
      <c r="I12">
        <v>-0.1369930154012958</v>
      </c>
      <c r="J12">
        <v>-6.2639953112098357E-2</v>
      </c>
      <c r="K12">
        <v>0.16975405468411969</v>
      </c>
      <c r="L12">
        <v>-0.36900416445815981</v>
      </c>
      <c r="M12">
        <v>-0.14011228169519871</v>
      </c>
      <c r="N12">
        <v>-6.6398477135680478E-2</v>
      </c>
      <c r="O12">
        <v>0.17142864003326241</v>
      </c>
      <c r="P12">
        <v>-0.38732429495326542</v>
      </c>
      <c r="Q12">
        <v>-0.140618097705521</v>
      </c>
    </row>
    <row r="13" spans="1:69" ht="40.5" x14ac:dyDescent="0.15">
      <c r="B13" s="3" t="s">
        <v>84</v>
      </c>
      <c r="C13" s="3" t="s">
        <v>85</v>
      </c>
      <c r="D13" s="3" t="s">
        <v>86</v>
      </c>
      <c r="E13" s="3" t="s">
        <v>87</v>
      </c>
      <c r="F13" s="3" t="s">
        <v>88</v>
      </c>
      <c r="G13" s="3" t="s">
        <v>89</v>
      </c>
      <c r="H13" s="3" t="s">
        <v>90</v>
      </c>
      <c r="I13" s="3" t="s">
        <v>91</v>
      </c>
      <c r="J13" s="3" t="s">
        <v>92</v>
      </c>
      <c r="K13" s="3" t="s">
        <v>93</v>
      </c>
      <c r="L13" s="3" t="s">
        <v>94</v>
      </c>
      <c r="M13" s="3" t="s">
        <v>95</v>
      </c>
      <c r="N13" s="3" t="s">
        <v>96</v>
      </c>
      <c r="O13" s="3" t="s">
        <v>97</v>
      </c>
      <c r="P13" s="3" t="s">
        <v>98</v>
      </c>
      <c r="Q13" s="3" t="s">
        <v>99</v>
      </c>
    </row>
    <row r="14" spans="1:69" x14ac:dyDescent="0.15">
      <c r="B14">
        <v>0.62289862364981219</v>
      </c>
      <c r="C14">
        <v>5.2957442100991577E-2</v>
      </c>
      <c r="D14">
        <v>11.762249061461921</v>
      </c>
      <c r="E14">
        <v>-2.2743042715500121E-3</v>
      </c>
      <c r="F14">
        <v>0.87231675640937989</v>
      </c>
      <c r="G14">
        <v>6.7000869510604133E-2</v>
      </c>
      <c r="H14">
        <v>13.019484116863881</v>
      </c>
      <c r="I14">
        <v>-1.952835816940742E-3</v>
      </c>
      <c r="J14">
        <v>0.90023764265083894</v>
      </c>
      <c r="K14">
        <v>6.8184194546016694E-2</v>
      </c>
      <c r="L14">
        <v>13.203025255996531</v>
      </c>
      <c r="M14">
        <v>-1.828262686005229E-3</v>
      </c>
      <c r="N14">
        <v>0.90023764265083894</v>
      </c>
      <c r="O14">
        <v>6.8184194546016694E-2</v>
      </c>
      <c r="P14">
        <v>13.203025255996531</v>
      </c>
      <c r="Q14">
        <v>-1.828262686005229E-3</v>
      </c>
    </row>
    <row r="15" spans="1:69" x14ac:dyDescent="0.15">
      <c r="B15">
        <v>0.1929229701870929</v>
      </c>
      <c r="C15">
        <v>9.7187233604078951E-2</v>
      </c>
      <c r="D15">
        <v>1.9850649414821491</v>
      </c>
      <c r="E15">
        <v>-5.3634948631951902E-2</v>
      </c>
      <c r="F15">
        <v>0.25750332742784399</v>
      </c>
      <c r="G15">
        <v>0.1312860082525559</v>
      </c>
      <c r="H15">
        <v>1.961392008602187</v>
      </c>
      <c r="I15">
        <v>-7.7931585490372032E-2</v>
      </c>
      <c r="J15">
        <v>0.26503616147846443</v>
      </c>
      <c r="K15">
        <v>0.14320094435872449</v>
      </c>
      <c r="L15">
        <v>1.850798978074736</v>
      </c>
      <c r="M15">
        <v>-8.7941317585665146E-2</v>
      </c>
      <c r="N15">
        <v>0.25345214056462151</v>
      </c>
      <c r="O15">
        <v>0.14454053722550439</v>
      </c>
      <c r="P15">
        <v>1.753502134623999</v>
      </c>
      <c r="Q15">
        <v>-9.1729355838837096E-2</v>
      </c>
    </row>
    <row r="16" spans="1:69" x14ac:dyDescent="0.15">
      <c r="B16">
        <v>-7.0095612967500553E-2</v>
      </c>
      <c r="C16">
        <v>0.1134662305592619</v>
      </c>
      <c r="D16">
        <v>-0.61776629594556354</v>
      </c>
      <c r="E16">
        <v>-0.10313103027071011</v>
      </c>
      <c r="F16">
        <v>-3.5903211022693449E-2</v>
      </c>
      <c r="G16">
        <v>0.1438061428135497</v>
      </c>
      <c r="H16">
        <v>-0.2496639595517374</v>
      </c>
      <c r="I16">
        <v>-0.1166356070817683</v>
      </c>
      <c r="J16">
        <v>-3.9490820681016843E-2</v>
      </c>
      <c r="K16">
        <v>0.151482510499897</v>
      </c>
      <c r="L16">
        <v>-0.26069557832581403</v>
      </c>
      <c r="M16">
        <v>-0.121191539255204</v>
      </c>
      <c r="N16">
        <v>-4.3326653039298058E-2</v>
      </c>
      <c r="O16">
        <v>0.15325491432160271</v>
      </c>
      <c r="P16">
        <v>-0.28270971427629288</v>
      </c>
      <c r="Q16">
        <v>-0.12234492700895799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9"/>
  <sheetViews>
    <sheetView workbookViewId="0">
      <selection activeCell="F39" sqref="F39"/>
    </sheetView>
  </sheetViews>
  <sheetFormatPr defaultRowHeight="13.5" x14ac:dyDescent="0.15"/>
  <cols>
    <col min="1" max="1" width="22.5" style="23" customWidth="1"/>
  </cols>
  <sheetData>
    <row r="1" spans="1:19" s="26" customFormat="1" ht="40.5" x14ac:dyDescent="0.15">
      <c r="A1" s="24" t="s">
        <v>0</v>
      </c>
      <c r="B1" s="25" t="s">
        <v>104</v>
      </c>
      <c r="C1" s="25" t="s">
        <v>34</v>
      </c>
      <c r="D1" s="25" t="s">
        <v>2</v>
      </c>
      <c r="E1" s="25" t="s">
        <v>4</v>
      </c>
      <c r="F1" s="25" t="s">
        <v>6</v>
      </c>
      <c r="G1" s="25" t="s">
        <v>8</v>
      </c>
      <c r="H1" s="25" t="s">
        <v>10</v>
      </c>
      <c r="I1" s="25" t="s">
        <v>12</v>
      </c>
      <c r="J1" s="25" t="s">
        <v>14</v>
      </c>
      <c r="K1" s="25" t="s">
        <v>16</v>
      </c>
      <c r="L1" s="25" t="s">
        <v>18</v>
      </c>
      <c r="M1" s="25" t="s">
        <v>20</v>
      </c>
      <c r="N1" s="25" t="s">
        <v>22</v>
      </c>
      <c r="O1" s="25" t="s">
        <v>24</v>
      </c>
      <c r="P1" s="25" t="s">
        <v>26</v>
      </c>
      <c r="Q1" s="25" t="s">
        <v>28</v>
      </c>
      <c r="R1" s="25" t="s">
        <v>30</v>
      </c>
      <c r="S1" s="25" t="s">
        <v>32</v>
      </c>
    </row>
    <row r="2" spans="1:19" x14ac:dyDescent="0.15">
      <c r="A2" s="23">
        <v>43822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15">
      <c r="A3" s="23">
        <v>43823</v>
      </c>
      <c r="B3">
        <v>1.0065191088710881</v>
      </c>
      <c r="C3">
        <v>1.006519100797203</v>
      </c>
      <c r="D3">
        <v>0.99997499524813827</v>
      </c>
      <c r="E3">
        <v>0.99997499945200974</v>
      </c>
      <c r="F3">
        <v>0.99997499735025064</v>
      </c>
      <c r="G3">
        <v>0.99997499735025064</v>
      </c>
      <c r="H3">
        <v>0.99997499524813827</v>
      </c>
      <c r="I3">
        <v>0.99997499945200974</v>
      </c>
      <c r="J3">
        <v>0.99997499735025064</v>
      </c>
      <c r="K3">
        <v>0.99997499735025064</v>
      </c>
      <c r="L3">
        <v>0.99997500260398575</v>
      </c>
      <c r="M3">
        <v>0.99997500680538443</v>
      </c>
      <c r="N3">
        <v>0.99997500470486167</v>
      </c>
      <c r="O3">
        <v>0.99997500470486167</v>
      </c>
      <c r="P3">
        <v>0.99997509992256828</v>
      </c>
      <c r="Q3">
        <v>0.99997510409131996</v>
      </c>
      <c r="R3">
        <v>0.99997510200711859</v>
      </c>
      <c r="S3">
        <v>0.99997510200711859</v>
      </c>
    </row>
    <row r="4" spans="1:19" x14ac:dyDescent="0.15">
      <c r="A4" s="23">
        <v>43824</v>
      </c>
      <c r="B4">
        <v>1.0059920160970699</v>
      </c>
      <c r="C4">
        <v>1.0059920150159201</v>
      </c>
      <c r="D4">
        <v>1.0014883179537619</v>
      </c>
      <c r="E4">
        <v>1.0011938600171659</v>
      </c>
      <c r="F4">
        <v>1.0012359935885911</v>
      </c>
      <c r="G4">
        <v>1.0012359935885911</v>
      </c>
      <c r="H4">
        <v>1.0014883179537619</v>
      </c>
      <c r="I4">
        <v>1.0011938600171659</v>
      </c>
      <c r="J4">
        <v>1.0012359935885911</v>
      </c>
      <c r="K4">
        <v>1.0012359935885911</v>
      </c>
      <c r="L4">
        <v>1.001445855758667</v>
      </c>
      <c r="M4">
        <v>1.001151491564978</v>
      </c>
      <c r="N4">
        <v>1.0011936091822691</v>
      </c>
      <c r="O4">
        <v>1.0011936091822691</v>
      </c>
      <c r="P4">
        <v>1.001189062332992</v>
      </c>
      <c r="Q4">
        <v>1.0008958869136091</v>
      </c>
      <c r="R4">
        <v>1.000937819180733</v>
      </c>
      <c r="S4">
        <v>1.000937819180733</v>
      </c>
    </row>
    <row r="5" spans="1:19" x14ac:dyDescent="0.15">
      <c r="A5" s="23">
        <v>43825</v>
      </c>
      <c r="B5">
        <v>1.014845037410866</v>
      </c>
      <c r="C5">
        <v>1.0148450395531119</v>
      </c>
      <c r="D5">
        <v>1.007370475105936</v>
      </c>
      <c r="E5">
        <v>1.007664230622118</v>
      </c>
      <c r="F5">
        <v>1.0076643495587549</v>
      </c>
      <c r="G5">
        <v>1.0076643495587549</v>
      </c>
      <c r="H5">
        <v>1.007370475105936</v>
      </c>
      <c r="I5">
        <v>1.007664230622118</v>
      </c>
      <c r="J5">
        <v>1.0076643495587549</v>
      </c>
      <c r="K5">
        <v>1.0076643495587549</v>
      </c>
      <c r="L5">
        <v>1.007326283304357</v>
      </c>
      <c r="M5">
        <v>1.0076199596502911</v>
      </c>
      <c r="N5">
        <v>1.00762007496352</v>
      </c>
      <c r="O5">
        <v>1.00762007496352</v>
      </c>
      <c r="P5">
        <v>1.0062934948810149</v>
      </c>
      <c r="Q5">
        <v>1.006586072321358</v>
      </c>
      <c r="R5">
        <v>1.0065861655128301</v>
      </c>
      <c r="S5">
        <v>1.0065861655128301</v>
      </c>
    </row>
    <row r="6" spans="1:19" x14ac:dyDescent="0.15">
      <c r="A6" s="23">
        <v>43826</v>
      </c>
      <c r="B6">
        <v>1.013846792753853</v>
      </c>
      <c r="C6">
        <v>1.0138468031100429</v>
      </c>
      <c r="D6">
        <v>1.0052812074513049</v>
      </c>
      <c r="E6">
        <v>1.0059002716473879</v>
      </c>
      <c r="F6">
        <v>1.006026319187898</v>
      </c>
      <c r="G6">
        <v>1.006026319187898</v>
      </c>
      <c r="H6">
        <v>1.0052812074513049</v>
      </c>
      <c r="I6">
        <v>1.0059002716473879</v>
      </c>
      <c r="J6">
        <v>1.006026319187898</v>
      </c>
      <c r="K6">
        <v>1.006026319187898</v>
      </c>
      <c r="L6">
        <v>1.0051958539991659</v>
      </c>
      <c r="M6">
        <v>1.005814532492451</v>
      </c>
      <c r="N6">
        <v>1.0059405376628381</v>
      </c>
      <c r="O6">
        <v>1.0059405376628381</v>
      </c>
      <c r="P6">
        <v>1.0040048772871739</v>
      </c>
      <c r="Q6">
        <v>1.0046203749864959</v>
      </c>
      <c r="R6">
        <v>1.004745861586174</v>
      </c>
      <c r="S6">
        <v>1.004745861586174</v>
      </c>
    </row>
    <row r="7" spans="1:19" x14ac:dyDescent="0.15">
      <c r="A7" s="23">
        <v>43829</v>
      </c>
      <c r="B7">
        <v>1.0288718010185669</v>
      </c>
      <c r="C7">
        <v>1.028871797966483</v>
      </c>
      <c r="D7">
        <v>1.0135918942178801</v>
      </c>
      <c r="E7">
        <v>1.0171082397979709</v>
      </c>
      <c r="F7">
        <v>1.0175701079320969</v>
      </c>
      <c r="G7">
        <v>1.0175701079320969</v>
      </c>
      <c r="H7">
        <v>1.0135918942178801</v>
      </c>
      <c r="I7">
        <v>1.0171082397979709</v>
      </c>
      <c r="J7">
        <v>1.0175701079320969</v>
      </c>
      <c r="K7">
        <v>1.0175701079320969</v>
      </c>
      <c r="L7">
        <v>1.0134623593763159</v>
      </c>
      <c r="M7">
        <v>1.016977242321726</v>
      </c>
      <c r="N7">
        <v>1.017438969345231</v>
      </c>
      <c r="O7">
        <v>1.017438969345231</v>
      </c>
      <c r="P7">
        <v>1.0115323566843439</v>
      </c>
      <c r="Q7">
        <v>1.01502904466233</v>
      </c>
      <c r="R7">
        <v>1.015488947217442</v>
      </c>
      <c r="S7">
        <v>1.015488947217442</v>
      </c>
    </row>
    <row r="8" spans="1:19" x14ac:dyDescent="0.15">
      <c r="A8" s="23">
        <v>43830</v>
      </c>
      <c r="B8">
        <v>1.032639969166139</v>
      </c>
      <c r="C8">
        <v>1.032639969759241</v>
      </c>
      <c r="D8">
        <v>1.0154444545436521</v>
      </c>
      <c r="E8">
        <v>1.019496487647455</v>
      </c>
      <c r="F8">
        <v>1.019916748825562</v>
      </c>
      <c r="G8">
        <v>1.019916748825562</v>
      </c>
      <c r="H8">
        <v>1.0154444545436521</v>
      </c>
      <c r="I8">
        <v>1.019496487647455</v>
      </c>
      <c r="J8">
        <v>1.019916748825562</v>
      </c>
      <c r="K8">
        <v>1.019916748825562</v>
      </c>
      <c r="L8">
        <v>1.0153555381218771</v>
      </c>
      <c r="M8">
        <v>1.0194066759523619</v>
      </c>
      <c r="N8">
        <v>1.019826813385541</v>
      </c>
      <c r="O8">
        <v>1.019826813385541</v>
      </c>
      <c r="P8">
        <v>1.013541247347397</v>
      </c>
      <c r="Q8">
        <v>1.017574212123578</v>
      </c>
      <c r="R8">
        <v>1.0179927015546411</v>
      </c>
      <c r="S8">
        <v>1.0179927015546411</v>
      </c>
    </row>
    <row r="9" spans="1:19" x14ac:dyDescent="0.15">
      <c r="A9" s="23">
        <v>43832</v>
      </c>
      <c r="B9">
        <v>1.046670071054413</v>
      </c>
      <c r="C9">
        <v>1.046670055543397</v>
      </c>
      <c r="D9">
        <v>1.0196857482942669</v>
      </c>
      <c r="E9">
        <v>1.027306253324435</v>
      </c>
      <c r="F9">
        <v>1.028273224892039</v>
      </c>
      <c r="G9">
        <v>1.028273224892039</v>
      </c>
      <c r="H9">
        <v>1.0196857482942669</v>
      </c>
      <c r="I9">
        <v>1.027306253324435</v>
      </c>
      <c r="J9">
        <v>1.028273224892039</v>
      </c>
      <c r="K9">
        <v>1.028273224892039</v>
      </c>
      <c r="L9">
        <v>1.0195956090517451</v>
      </c>
      <c r="M9">
        <v>1.027214154476197</v>
      </c>
      <c r="N9">
        <v>1.0281808414098259</v>
      </c>
      <c r="O9">
        <v>1.0281808414098259</v>
      </c>
      <c r="P9">
        <v>1.017480794969321</v>
      </c>
      <c r="Q9">
        <v>1.0250602861602489</v>
      </c>
      <c r="R9">
        <v>1.0260230657928591</v>
      </c>
      <c r="S9">
        <v>1.0260230657928591</v>
      </c>
    </row>
    <row r="10" spans="1:19" x14ac:dyDescent="0.15">
      <c r="A10" s="23">
        <v>43833</v>
      </c>
      <c r="B10">
        <v>1.0448359920532331</v>
      </c>
      <c r="C10">
        <v>1.0448359936418981</v>
      </c>
      <c r="D10">
        <v>1.020087556997725</v>
      </c>
      <c r="E10">
        <v>1.0261821512098599</v>
      </c>
      <c r="F10">
        <v>1.02714865717132</v>
      </c>
      <c r="G10">
        <v>1.02714865717132</v>
      </c>
      <c r="H10">
        <v>1.020087556997725</v>
      </c>
      <c r="I10">
        <v>1.0261821512098599</v>
      </c>
      <c r="J10">
        <v>1.02714865717132</v>
      </c>
      <c r="K10">
        <v>1.02714865717132</v>
      </c>
      <c r="L10">
        <v>1.0199571336876401</v>
      </c>
      <c r="M10">
        <v>1.026048759607608</v>
      </c>
      <c r="N10">
        <v>1.0270149639316011</v>
      </c>
      <c r="O10">
        <v>1.0270149639316011</v>
      </c>
      <c r="P10">
        <v>1.017520811686776</v>
      </c>
      <c r="Q10">
        <v>1.0235677240738319</v>
      </c>
      <c r="R10">
        <v>1.0245298869488459</v>
      </c>
      <c r="S10">
        <v>1.0245298869488459</v>
      </c>
    </row>
    <row r="11" spans="1:19" x14ac:dyDescent="0.15">
      <c r="A11" s="23">
        <v>43836</v>
      </c>
      <c r="B11">
        <v>1.040886134528678</v>
      </c>
      <c r="C11">
        <v>1.0408861272383561</v>
      </c>
      <c r="D11">
        <v>1.0177705606624941</v>
      </c>
      <c r="E11">
        <v>1.0226972904361971</v>
      </c>
      <c r="F11">
        <v>1.023411361124293</v>
      </c>
      <c r="G11">
        <v>1.023411361124293</v>
      </c>
      <c r="H11">
        <v>1.0177705606624941</v>
      </c>
      <c r="I11">
        <v>1.0226972904361971</v>
      </c>
      <c r="J11">
        <v>1.023411361124293</v>
      </c>
      <c r="K11">
        <v>1.023411361124293</v>
      </c>
      <c r="L11">
        <v>1.0176008595883239</v>
      </c>
      <c r="M11">
        <v>1.022523440865398</v>
      </c>
      <c r="N11">
        <v>1.0232372451244389</v>
      </c>
      <c r="O11">
        <v>1.0232372451244389</v>
      </c>
      <c r="P11">
        <v>1.0154121869354951</v>
      </c>
      <c r="Q11">
        <v>1.020303923417343</v>
      </c>
      <c r="R11">
        <v>1.021014901683384</v>
      </c>
      <c r="S11">
        <v>1.021014901683384</v>
      </c>
    </row>
    <row r="12" spans="1:19" x14ac:dyDescent="0.15">
      <c r="A12" s="23">
        <v>43837</v>
      </c>
      <c r="B12">
        <v>1.0486832517713041</v>
      </c>
      <c r="C12">
        <v>1.0486832661128811</v>
      </c>
      <c r="D12">
        <v>1.0217079304786649</v>
      </c>
      <c r="E12">
        <v>1.027889006135051</v>
      </c>
      <c r="F12">
        <v>1.0288158323415011</v>
      </c>
      <c r="G12">
        <v>1.0288158323415011</v>
      </c>
      <c r="H12">
        <v>1.0217079304786649</v>
      </c>
      <c r="I12">
        <v>1.027889006135051</v>
      </c>
      <c r="J12">
        <v>1.0288158323415011</v>
      </c>
      <c r="K12">
        <v>1.0288158323415011</v>
      </c>
      <c r="L12">
        <v>1.0215772725236001</v>
      </c>
      <c r="M12">
        <v>1.0277551632720729</v>
      </c>
      <c r="N12">
        <v>1.02868169915432</v>
      </c>
      <c r="O12">
        <v>1.02868169915432</v>
      </c>
      <c r="P12">
        <v>1.019133401975445</v>
      </c>
      <c r="Q12">
        <v>1.0252672359338619</v>
      </c>
      <c r="R12">
        <v>1.0261898802756171</v>
      </c>
      <c r="S12">
        <v>1.0261898802756171</v>
      </c>
    </row>
    <row r="13" spans="1:19" x14ac:dyDescent="0.15">
      <c r="A13" s="23">
        <v>43838</v>
      </c>
      <c r="B13">
        <v>1.0366063600684441</v>
      </c>
      <c r="C13">
        <v>1.036606372187294</v>
      </c>
      <c r="D13">
        <v>1.017710505834309</v>
      </c>
      <c r="E13">
        <v>1.021826159052869</v>
      </c>
      <c r="F13">
        <v>1.022540967060783</v>
      </c>
      <c r="G13">
        <v>1.022540967060783</v>
      </c>
      <c r="H13">
        <v>1.017710505834309</v>
      </c>
      <c r="I13">
        <v>1.021826159052869</v>
      </c>
      <c r="J13">
        <v>1.022540967060783</v>
      </c>
      <c r="K13">
        <v>1.022540967060783</v>
      </c>
      <c r="L13">
        <v>1.0175809844953989</v>
      </c>
      <c r="M13">
        <v>1.021694085103277</v>
      </c>
      <c r="N13">
        <v>1.0224086654758151</v>
      </c>
      <c r="O13">
        <v>1.0224086654758151</v>
      </c>
      <c r="P13">
        <v>1.0154707703079029</v>
      </c>
      <c r="Q13">
        <v>1.0195604385184609</v>
      </c>
      <c r="R13">
        <v>1.020272186618731</v>
      </c>
      <c r="S13">
        <v>1.020272186618731</v>
      </c>
    </row>
    <row r="14" spans="1:19" x14ac:dyDescent="0.15">
      <c r="A14" s="23">
        <v>43839</v>
      </c>
      <c r="B14">
        <v>1.049727422477619</v>
      </c>
      <c r="C14">
        <v>1.0497274303557349</v>
      </c>
      <c r="D14">
        <v>1.0229065885892981</v>
      </c>
      <c r="E14">
        <v>1.0295878813604229</v>
      </c>
      <c r="F14">
        <v>1.0304758728667951</v>
      </c>
      <c r="G14">
        <v>1.0304758728667951</v>
      </c>
      <c r="H14">
        <v>1.0229065885892981</v>
      </c>
      <c r="I14">
        <v>1.0295878813604229</v>
      </c>
      <c r="J14">
        <v>1.0304758728667951</v>
      </c>
      <c r="K14">
        <v>1.0304758728667951</v>
      </c>
      <c r="L14">
        <v>1.022695047155771</v>
      </c>
      <c r="M14">
        <v>1.0293705545714309</v>
      </c>
      <c r="N14">
        <v>1.030258191705725</v>
      </c>
      <c r="O14">
        <v>1.030258191705725</v>
      </c>
      <c r="P14">
        <v>1.019963634173068</v>
      </c>
      <c r="Q14">
        <v>1.026587203525049</v>
      </c>
      <c r="R14">
        <v>1.0274707672135011</v>
      </c>
      <c r="S14">
        <v>1.0274707672135011</v>
      </c>
    </row>
    <row r="15" spans="1:19" x14ac:dyDescent="0.15">
      <c r="A15" s="23">
        <v>43840</v>
      </c>
      <c r="B15">
        <v>1.0494287550086061</v>
      </c>
      <c r="C15">
        <v>1.049428773620362</v>
      </c>
      <c r="D15">
        <v>1.023106647935055</v>
      </c>
      <c r="E15">
        <v>1.0301281696122839</v>
      </c>
      <c r="F15">
        <v>1.0310165398037019</v>
      </c>
      <c r="G15">
        <v>1.0310165398037019</v>
      </c>
      <c r="H15">
        <v>1.023106647935055</v>
      </c>
      <c r="I15">
        <v>1.0301281696122839</v>
      </c>
      <c r="J15">
        <v>1.0310165398037019</v>
      </c>
      <c r="K15">
        <v>1.0310165398037019</v>
      </c>
      <c r="L15">
        <v>1.022895049481878</v>
      </c>
      <c r="M15">
        <v>1.029910685172396</v>
      </c>
      <c r="N15">
        <v>1.030798700800704</v>
      </c>
      <c r="O15">
        <v>1.030798700800704</v>
      </c>
      <c r="P15">
        <v>1.0200433310392441</v>
      </c>
      <c r="Q15">
        <v>1.027001080703388</v>
      </c>
      <c r="R15">
        <v>1.0278849338180109</v>
      </c>
      <c r="S15">
        <v>1.0278849338180109</v>
      </c>
    </row>
    <row r="16" spans="1:19" x14ac:dyDescent="0.15">
      <c r="A16" s="23">
        <v>43843</v>
      </c>
      <c r="B16">
        <v>1.059714214738434</v>
      </c>
      <c r="C16">
        <v>1.0597142312808041</v>
      </c>
      <c r="D16">
        <v>1.029166774185706</v>
      </c>
      <c r="E16">
        <v>1.0388870818373031</v>
      </c>
      <c r="F16">
        <v>1.040074931316278</v>
      </c>
      <c r="G16">
        <v>1.040074931316278</v>
      </c>
      <c r="H16">
        <v>1.029166774185706</v>
      </c>
      <c r="I16">
        <v>1.0388870818373031</v>
      </c>
      <c r="J16">
        <v>1.040074931316278</v>
      </c>
      <c r="K16">
        <v>1.040074931316278</v>
      </c>
      <c r="L16">
        <v>1.0289534502025961</v>
      </c>
      <c r="M16">
        <v>1.0386670424677831</v>
      </c>
      <c r="N16">
        <v>1.039854448471657</v>
      </c>
      <c r="O16">
        <v>1.039854448471657</v>
      </c>
      <c r="P16">
        <v>1.02564195500422</v>
      </c>
      <c r="Q16">
        <v>1.035268835774535</v>
      </c>
      <c r="R16">
        <v>1.0364504590496579</v>
      </c>
      <c r="S16">
        <v>1.0364504590496579</v>
      </c>
    </row>
    <row r="17" spans="1:19" x14ac:dyDescent="0.15">
      <c r="A17" s="23">
        <v>43844</v>
      </c>
      <c r="B17">
        <v>1.056159479262996</v>
      </c>
      <c r="C17">
        <v>1.0561594649507109</v>
      </c>
      <c r="D17">
        <v>1.029206346274139</v>
      </c>
      <c r="E17">
        <v>1.0378517699953651</v>
      </c>
      <c r="F17">
        <v>1.0387453688725501</v>
      </c>
      <c r="G17">
        <v>1.0387453688725501</v>
      </c>
      <c r="H17">
        <v>1.029206346274139</v>
      </c>
      <c r="I17">
        <v>1.0378517699953651</v>
      </c>
      <c r="J17">
        <v>1.0387453688725501</v>
      </c>
      <c r="K17">
        <v>1.0387453688725501</v>
      </c>
      <c r="L17">
        <v>1.0289534502025961</v>
      </c>
      <c r="M17">
        <v>1.0375906320220609</v>
      </c>
      <c r="N17">
        <v>1.038483737374065</v>
      </c>
      <c r="O17">
        <v>1.038483737374065</v>
      </c>
      <c r="P17">
        <v>1.0255631334127859</v>
      </c>
      <c r="Q17">
        <v>1.034114107514015</v>
      </c>
      <c r="R17">
        <v>1.03500230124593</v>
      </c>
      <c r="S17">
        <v>1.03500230124593</v>
      </c>
    </row>
    <row r="18" spans="1:19" x14ac:dyDescent="0.15">
      <c r="A18" s="23">
        <v>43845</v>
      </c>
      <c r="B18">
        <v>1.0503234932147181</v>
      </c>
      <c r="C18">
        <v>1.050323508666112</v>
      </c>
      <c r="D18">
        <v>1.0254135088513721</v>
      </c>
      <c r="E18">
        <v>1.0319624501836699</v>
      </c>
      <c r="F18">
        <v>1.032558573290685</v>
      </c>
      <c r="G18">
        <v>1.032558573290685</v>
      </c>
      <c r="H18">
        <v>1.0254135088513721</v>
      </c>
      <c r="I18">
        <v>1.0319624501836699</v>
      </c>
      <c r="J18">
        <v>1.032558573290685</v>
      </c>
      <c r="K18">
        <v>1.032558573290685</v>
      </c>
      <c r="L18">
        <v>1.025161690310374</v>
      </c>
      <c r="M18">
        <v>1.0317030293225919</v>
      </c>
      <c r="N18">
        <v>1.032298747311186</v>
      </c>
      <c r="O18">
        <v>1.032298747311186</v>
      </c>
      <c r="P18">
        <v>1.021943142932914</v>
      </c>
      <c r="Q18">
        <v>1.028414484772975</v>
      </c>
      <c r="R18">
        <v>1.0290066447862229</v>
      </c>
      <c r="S18">
        <v>1.0290066447862229</v>
      </c>
    </row>
    <row r="19" spans="1:19" x14ac:dyDescent="0.15">
      <c r="A19" s="23">
        <v>43846</v>
      </c>
      <c r="B19">
        <v>1.0458640639508681</v>
      </c>
      <c r="C19">
        <v>1.045864075592621</v>
      </c>
      <c r="D19">
        <v>1.025931223022484</v>
      </c>
      <c r="E19">
        <v>1.0317129969035259</v>
      </c>
      <c r="F19">
        <v>1.032100849010313</v>
      </c>
      <c r="G19">
        <v>1.032100849010313</v>
      </c>
      <c r="H19">
        <v>1.025931223022484</v>
      </c>
      <c r="I19">
        <v>1.0317129969035259</v>
      </c>
      <c r="J19">
        <v>1.032100849010313</v>
      </c>
      <c r="K19">
        <v>1.032100849010313</v>
      </c>
      <c r="L19">
        <v>1.0257190700825369</v>
      </c>
      <c r="M19">
        <v>1.0314952122191841</v>
      </c>
      <c r="N19">
        <v>1.031882755800986</v>
      </c>
      <c r="O19">
        <v>1.031882755800986</v>
      </c>
      <c r="P19">
        <v>1.022419082871435</v>
      </c>
      <c r="Q19">
        <v>1.028124666696028</v>
      </c>
      <c r="R19">
        <v>1.0285093875900579</v>
      </c>
      <c r="S19">
        <v>1.0285093875900579</v>
      </c>
    </row>
    <row r="20" spans="1:19" x14ac:dyDescent="0.15">
      <c r="A20" s="23">
        <v>43847</v>
      </c>
      <c r="B20">
        <v>1.0473285222060049</v>
      </c>
      <c r="C20">
        <v>1.0473285220560069</v>
      </c>
      <c r="D20">
        <v>1.025772476270316</v>
      </c>
      <c r="E20">
        <v>1.0310899449928319</v>
      </c>
      <c r="F20">
        <v>1.031352428766023</v>
      </c>
      <c r="G20">
        <v>1.031352428766023</v>
      </c>
      <c r="H20">
        <v>1.025772476270316</v>
      </c>
      <c r="I20">
        <v>1.0310899449928319</v>
      </c>
      <c r="J20">
        <v>1.031352428766023</v>
      </c>
      <c r="K20">
        <v>1.031352428766023</v>
      </c>
      <c r="L20">
        <v>1.025520264913063</v>
      </c>
      <c r="M20">
        <v>1.0308306988609219</v>
      </c>
      <c r="N20">
        <v>1.031092888493548</v>
      </c>
      <c r="O20">
        <v>1.031092888493548</v>
      </c>
      <c r="P20">
        <v>1.0219014238404589</v>
      </c>
      <c r="Q20">
        <v>1.0271308690240299</v>
      </c>
      <c r="R20">
        <v>1.0273905446979319</v>
      </c>
      <c r="S20">
        <v>1.0273905446979319</v>
      </c>
    </row>
    <row r="21" spans="1:19" x14ac:dyDescent="0.15">
      <c r="A21" s="23">
        <v>43850</v>
      </c>
      <c r="B21">
        <v>1.055137096269533</v>
      </c>
      <c r="C21">
        <v>1.055137105069446</v>
      </c>
      <c r="D21">
        <v>1.0291701051643509</v>
      </c>
      <c r="E21">
        <v>1.0366107467515939</v>
      </c>
      <c r="F21">
        <v>1.0372075059331971</v>
      </c>
      <c r="G21">
        <v>1.0372075059331971</v>
      </c>
      <c r="H21">
        <v>1.0291701051643509</v>
      </c>
      <c r="I21">
        <v>1.0366107467515939</v>
      </c>
      <c r="J21">
        <v>1.0372075059331971</v>
      </c>
      <c r="K21">
        <v>1.0372075059331971</v>
      </c>
      <c r="L21">
        <v>1.0288769653368171</v>
      </c>
      <c r="M21">
        <v>1.0363083926560721</v>
      </c>
      <c r="N21">
        <v>1.0369047433051239</v>
      </c>
      <c r="O21">
        <v>1.0369047433051239</v>
      </c>
      <c r="P21">
        <v>1.025205558232807</v>
      </c>
      <c r="Q21">
        <v>1.032546027720957</v>
      </c>
      <c r="R21">
        <v>1.0331385467449781</v>
      </c>
      <c r="S21">
        <v>1.0331385467449781</v>
      </c>
    </row>
    <row r="22" spans="1:19" x14ac:dyDescent="0.15">
      <c r="A22" s="23">
        <v>43851</v>
      </c>
      <c r="B22">
        <v>1.037108326849036</v>
      </c>
      <c r="C22">
        <v>1.0371083262362031</v>
      </c>
      <c r="D22">
        <v>1.0186778525736251</v>
      </c>
      <c r="E22">
        <v>1.021462001268636</v>
      </c>
      <c r="F22">
        <v>1.021639129767665</v>
      </c>
      <c r="G22">
        <v>1.021639129767665</v>
      </c>
      <c r="H22">
        <v>1.0186778525736251</v>
      </c>
      <c r="I22">
        <v>1.021462001268636</v>
      </c>
      <c r="J22">
        <v>1.021639129767665</v>
      </c>
      <c r="K22">
        <v>1.021639129767665</v>
      </c>
      <c r="L22">
        <v>1.0183877012677161</v>
      </c>
      <c r="M22">
        <v>1.021164065693039</v>
      </c>
      <c r="N22">
        <v>1.021340911574969</v>
      </c>
      <c r="O22">
        <v>1.021340911574969</v>
      </c>
      <c r="P22">
        <v>1.0152311181538689</v>
      </c>
      <c r="Q22">
        <v>1.0179562758087941</v>
      </c>
      <c r="R22">
        <v>1.0181310830470249</v>
      </c>
      <c r="S22">
        <v>1.0181310830470249</v>
      </c>
    </row>
    <row r="23" spans="1:19" x14ac:dyDescent="0.15">
      <c r="A23" s="23">
        <v>43852</v>
      </c>
      <c r="B23">
        <v>1.0415505313752551</v>
      </c>
      <c r="C23">
        <v>1.041550517479259</v>
      </c>
      <c r="D23">
        <v>1.0208111603791861</v>
      </c>
      <c r="E23">
        <v>1.023912937070474</v>
      </c>
      <c r="F23">
        <v>1.024091487914788</v>
      </c>
      <c r="G23">
        <v>1.024091487914788</v>
      </c>
      <c r="H23">
        <v>1.0208111603791861</v>
      </c>
      <c r="I23">
        <v>1.023912937070474</v>
      </c>
      <c r="J23">
        <v>1.024091487914788</v>
      </c>
      <c r="K23">
        <v>1.024091487914788</v>
      </c>
      <c r="L23">
        <v>1.0205606410664081</v>
      </c>
      <c r="M23">
        <v>1.0236558157848219</v>
      </c>
      <c r="N23">
        <v>1.023834107133909</v>
      </c>
      <c r="O23">
        <v>1.023834107133909</v>
      </c>
      <c r="P23">
        <v>1.0172354375915591</v>
      </c>
      <c r="Q23">
        <v>1.0202729078497621</v>
      </c>
      <c r="R23">
        <v>1.0204490549025109</v>
      </c>
      <c r="S23">
        <v>1.0204490549025109</v>
      </c>
    </row>
    <row r="24" spans="1:19" x14ac:dyDescent="0.15">
      <c r="A24" s="23">
        <v>43853</v>
      </c>
      <c r="B24">
        <v>1.0092775952938859</v>
      </c>
      <c r="C24">
        <v>1.009277592007978</v>
      </c>
      <c r="D24">
        <v>0.99691089221296614</v>
      </c>
      <c r="E24">
        <v>0.99507307161077685</v>
      </c>
      <c r="F24">
        <v>0.99491242158239623</v>
      </c>
      <c r="G24">
        <v>0.99491242158239623</v>
      </c>
      <c r="H24">
        <v>0.99691089221296614</v>
      </c>
      <c r="I24">
        <v>0.99507307161077685</v>
      </c>
      <c r="J24">
        <v>0.99491242158239623</v>
      </c>
      <c r="K24">
        <v>0.99491242158239623</v>
      </c>
      <c r="L24">
        <v>0.99686898612855335</v>
      </c>
      <c r="M24">
        <v>0.99503238344435196</v>
      </c>
      <c r="N24">
        <v>0.99487162373337512</v>
      </c>
      <c r="O24">
        <v>0.99487162373337512</v>
      </c>
      <c r="P24">
        <v>0.99628769156006247</v>
      </c>
      <c r="Q24">
        <v>0.99449551366271494</v>
      </c>
      <c r="R24">
        <v>0.99433455028612705</v>
      </c>
      <c r="S24">
        <v>0.99433455028612705</v>
      </c>
    </row>
    <row r="25" spans="1:19" x14ac:dyDescent="0.15">
      <c r="A25" s="23">
        <v>43864</v>
      </c>
      <c r="B25">
        <v>0.92973741124519382</v>
      </c>
      <c r="C25">
        <v>0.92973742355932787</v>
      </c>
      <c r="D25">
        <v>0.93939884444756472</v>
      </c>
      <c r="E25">
        <v>0.93412474674390811</v>
      </c>
      <c r="F25">
        <v>0.93349419797457478</v>
      </c>
      <c r="G25">
        <v>0.93349419797457478</v>
      </c>
      <c r="H25">
        <v>0.93939884444756472</v>
      </c>
      <c r="I25">
        <v>0.93412474674390811</v>
      </c>
      <c r="J25">
        <v>0.93349419797457478</v>
      </c>
      <c r="K25">
        <v>0.93349419797457478</v>
      </c>
      <c r="L25">
        <v>0.94456658701104923</v>
      </c>
      <c r="M25">
        <v>0.93931853974541368</v>
      </c>
      <c r="N25">
        <v>0.93868893896130456</v>
      </c>
      <c r="O25">
        <v>0.93868893896130456</v>
      </c>
      <c r="P25">
        <v>0.97063170143279431</v>
      </c>
      <c r="Q25">
        <v>0.96556194861483702</v>
      </c>
      <c r="R25">
        <v>0.96493862861382884</v>
      </c>
      <c r="S25">
        <v>0.96493862861382884</v>
      </c>
    </row>
    <row r="26" spans="1:19" x14ac:dyDescent="0.15">
      <c r="A26" s="23">
        <v>43865</v>
      </c>
      <c r="B26">
        <v>0.95425907712068136</v>
      </c>
      <c r="C26">
        <v>0.95425908754115918</v>
      </c>
      <c r="D26">
        <v>0.95563496896808331</v>
      </c>
      <c r="E26">
        <v>0.9540058989869179</v>
      </c>
      <c r="F26">
        <v>0.95353614479040194</v>
      </c>
      <c r="G26">
        <v>0.95346281592271687</v>
      </c>
      <c r="H26">
        <v>0.95563496896808331</v>
      </c>
      <c r="I26">
        <v>0.9540058989869179</v>
      </c>
      <c r="J26">
        <v>0.95353614479040194</v>
      </c>
      <c r="K26">
        <v>0.95346281592271687</v>
      </c>
      <c r="L26">
        <v>0.96089202834545007</v>
      </c>
      <c r="M26">
        <v>0.95931023245932046</v>
      </c>
      <c r="N26">
        <v>0.95884241589997976</v>
      </c>
      <c r="O26">
        <v>0.95876867896926088</v>
      </c>
      <c r="P26">
        <v>0.98740763985466162</v>
      </c>
      <c r="Q26">
        <v>0.98611218472343198</v>
      </c>
      <c r="R26">
        <v>0.98565568150732985</v>
      </c>
      <c r="S26">
        <v>0.98557988258198526</v>
      </c>
    </row>
    <row r="27" spans="1:19" x14ac:dyDescent="0.15">
      <c r="A27" s="23">
        <v>43866</v>
      </c>
      <c r="B27">
        <v>0.9650704246830174</v>
      </c>
      <c r="C27">
        <v>0.96507042102987073</v>
      </c>
      <c r="D27">
        <v>0.96162999122383452</v>
      </c>
      <c r="E27">
        <v>0.96153349370657581</v>
      </c>
      <c r="F27">
        <v>0.96059244664180843</v>
      </c>
      <c r="G27">
        <v>0.96060549476507862</v>
      </c>
      <c r="H27">
        <v>0.96162999122383452</v>
      </c>
      <c r="I27">
        <v>0.96153349370657581</v>
      </c>
      <c r="J27">
        <v>0.96059244664180843</v>
      </c>
      <c r="K27">
        <v>0.96060549476507862</v>
      </c>
      <c r="L27">
        <v>0.96662225896668952</v>
      </c>
      <c r="M27">
        <v>0.96657417177283356</v>
      </c>
      <c r="N27">
        <v>0.96563302249270289</v>
      </c>
      <c r="O27">
        <v>0.96564601117445603</v>
      </c>
      <c r="P27">
        <v>0.99237933361387454</v>
      </c>
      <c r="Q27">
        <v>0.99263779679461861</v>
      </c>
      <c r="R27">
        <v>0.99169673908653033</v>
      </c>
      <c r="S27">
        <v>0.99170965386153986</v>
      </c>
    </row>
    <row r="28" spans="1:19" x14ac:dyDescent="0.15">
      <c r="A28" s="23">
        <v>43867</v>
      </c>
      <c r="B28">
        <v>0.98303011737473522</v>
      </c>
      <c r="C28">
        <v>0.98303013171195597</v>
      </c>
      <c r="D28">
        <v>0.97097724656032391</v>
      </c>
      <c r="E28">
        <v>0.97851405785251744</v>
      </c>
      <c r="F28">
        <v>0.97947400563127318</v>
      </c>
      <c r="G28">
        <v>0.9796162828251207</v>
      </c>
      <c r="H28">
        <v>0.97097724656032391</v>
      </c>
      <c r="I28">
        <v>0.97851405785251744</v>
      </c>
      <c r="J28">
        <v>0.97947400563127318</v>
      </c>
      <c r="K28">
        <v>0.9796162828251207</v>
      </c>
      <c r="L28">
        <v>0.97576610493813121</v>
      </c>
      <c r="M28">
        <v>0.98337880691547186</v>
      </c>
      <c r="N28">
        <v>0.9843478212930995</v>
      </c>
      <c r="O28">
        <v>0.98449061888440037</v>
      </c>
      <c r="P28">
        <v>1.0011161600456639</v>
      </c>
      <c r="Q28">
        <v>1.0092063774881139</v>
      </c>
      <c r="R28">
        <v>1.010223968348857</v>
      </c>
      <c r="S28">
        <v>1.010369859413448</v>
      </c>
    </row>
    <row r="29" spans="1:19" x14ac:dyDescent="0.15">
      <c r="A29" s="23">
        <v>43868</v>
      </c>
      <c r="B29">
        <v>0.98305388040153552</v>
      </c>
      <c r="C29">
        <v>0.98305387703983582</v>
      </c>
      <c r="D29">
        <v>0.97044879472830425</v>
      </c>
      <c r="E29">
        <v>0.97801025502456396</v>
      </c>
      <c r="F29">
        <v>0.97938937145903326</v>
      </c>
      <c r="G29">
        <v>0.97965860057329479</v>
      </c>
      <c r="H29">
        <v>0.97044879472830425</v>
      </c>
      <c r="I29">
        <v>0.97801025502456396</v>
      </c>
      <c r="J29">
        <v>0.97938937145903326</v>
      </c>
      <c r="K29">
        <v>0.97965860057329479</v>
      </c>
      <c r="L29">
        <v>0.97523518014602339</v>
      </c>
      <c r="M29">
        <v>0.98287262970407319</v>
      </c>
      <c r="N29">
        <v>0.98426278802788525</v>
      </c>
      <c r="O29">
        <v>0.98453313617551108</v>
      </c>
      <c r="P29">
        <v>1.000279148261928</v>
      </c>
      <c r="Q29">
        <v>1.008384902799828</v>
      </c>
      <c r="R29">
        <v>1.0098317509980399</v>
      </c>
      <c r="S29">
        <v>1.01010837725827</v>
      </c>
    </row>
    <row r="30" spans="1:19" x14ac:dyDescent="0.15">
      <c r="A30" s="23">
        <v>43871</v>
      </c>
      <c r="B30">
        <v>0.98712130861230563</v>
      </c>
      <c r="C30">
        <v>0.98712131054447338</v>
      </c>
      <c r="D30">
        <v>0.97177561305074545</v>
      </c>
      <c r="E30">
        <v>0.97884662975398484</v>
      </c>
      <c r="F30">
        <v>0.97922031156637579</v>
      </c>
      <c r="G30">
        <v>0.97923588938296746</v>
      </c>
      <c r="H30">
        <v>0.97177561305074545</v>
      </c>
      <c r="I30">
        <v>0.97884662975398484</v>
      </c>
      <c r="J30">
        <v>0.97922031156637579</v>
      </c>
      <c r="K30">
        <v>0.97923588938296746</v>
      </c>
      <c r="L30">
        <v>0.97644702650818904</v>
      </c>
      <c r="M30">
        <v>0.98358689944973987</v>
      </c>
      <c r="N30">
        <v>0.9839655380156227</v>
      </c>
      <c r="O30">
        <v>0.98398102027062051</v>
      </c>
      <c r="P30">
        <v>1.0013140106458229</v>
      </c>
      <c r="Q30">
        <v>1.0089016943810569</v>
      </c>
      <c r="R30">
        <v>1.0093094377673131</v>
      </c>
      <c r="S30">
        <v>1.0093247941167001</v>
      </c>
    </row>
    <row r="31" spans="1:19" x14ac:dyDescent="0.15">
      <c r="A31" s="23">
        <v>43872</v>
      </c>
      <c r="B31">
        <v>0.99631167404222565</v>
      </c>
      <c r="C31">
        <v>0.99631168510609858</v>
      </c>
      <c r="D31">
        <v>0.97651720471590708</v>
      </c>
      <c r="E31">
        <v>0.98780173496825463</v>
      </c>
      <c r="F31">
        <v>0.98855958354827989</v>
      </c>
      <c r="G31">
        <v>0.98853545810454302</v>
      </c>
      <c r="H31">
        <v>0.97651720471590708</v>
      </c>
      <c r="I31">
        <v>0.98780173496825463</v>
      </c>
      <c r="J31">
        <v>0.98855958354827989</v>
      </c>
      <c r="K31">
        <v>0.98853545810454302</v>
      </c>
      <c r="L31">
        <v>0.98113007821398701</v>
      </c>
      <c r="M31">
        <v>0.99250052704570513</v>
      </c>
      <c r="N31">
        <v>0.99326393568225702</v>
      </c>
      <c r="O31">
        <v>0.99323950217771007</v>
      </c>
      <c r="P31">
        <v>1.00574062007118</v>
      </c>
      <c r="Q31">
        <v>1.017652079331123</v>
      </c>
      <c r="R31">
        <v>1.0184486608735821</v>
      </c>
      <c r="S31">
        <v>1.018422989315465</v>
      </c>
    </row>
    <row r="32" spans="1:19" x14ac:dyDescent="0.15">
      <c r="A32" s="23">
        <v>43873</v>
      </c>
      <c r="B32">
        <v>1.004370026554541</v>
      </c>
      <c r="C32">
        <v>1.004370022587302</v>
      </c>
      <c r="D32">
        <v>0.97907557675093382</v>
      </c>
      <c r="E32">
        <v>0.99411004391157909</v>
      </c>
      <c r="F32">
        <v>0.99500357396815786</v>
      </c>
      <c r="G32">
        <v>0.99493735014282891</v>
      </c>
      <c r="H32">
        <v>0.97907557675093382</v>
      </c>
      <c r="I32">
        <v>0.99411004391157909</v>
      </c>
      <c r="J32">
        <v>0.99500357396815786</v>
      </c>
      <c r="K32">
        <v>0.99493735014282891</v>
      </c>
      <c r="L32">
        <v>0.98370042968441163</v>
      </c>
      <c r="M32">
        <v>0.99883857829511935</v>
      </c>
      <c r="N32">
        <v>0.99973831524729373</v>
      </c>
      <c r="O32">
        <v>0.99967158356664143</v>
      </c>
      <c r="P32">
        <v>1.0082504230695239</v>
      </c>
      <c r="Q32">
        <v>1.024020894216298</v>
      </c>
      <c r="R32">
        <v>1.024954509001718</v>
      </c>
      <c r="S32">
        <v>1.0248854752059451</v>
      </c>
    </row>
    <row r="33" spans="1:19" x14ac:dyDescent="0.15">
      <c r="A33" s="23">
        <v>43874</v>
      </c>
      <c r="B33">
        <v>0.99819075069515262</v>
      </c>
      <c r="C33">
        <v>0.99819076734262202</v>
      </c>
      <c r="D33">
        <v>0.97679774735922364</v>
      </c>
      <c r="E33">
        <v>0.99150254850053754</v>
      </c>
      <c r="F33">
        <v>0.99235107962230762</v>
      </c>
      <c r="G33">
        <v>0.99228469560007093</v>
      </c>
      <c r="H33">
        <v>0.97688132005866712</v>
      </c>
      <c r="I33">
        <v>0.99158751499162945</v>
      </c>
      <c r="J33">
        <v>0.99243615490457526</v>
      </c>
      <c r="K33">
        <v>0.99236977613075628</v>
      </c>
      <c r="L33">
        <v>0.98203937382741946</v>
      </c>
      <c r="M33">
        <v>0.99685655135022011</v>
      </c>
      <c r="N33">
        <v>0.99771186637159737</v>
      </c>
      <c r="O33">
        <v>0.99764501321617072</v>
      </c>
      <c r="P33">
        <v>1.0072345774014031</v>
      </c>
      <c r="Q33">
        <v>1.022688068727621</v>
      </c>
      <c r="R33">
        <v>1.023577145638662</v>
      </c>
      <c r="S33">
        <v>1.0235080310766409</v>
      </c>
    </row>
    <row r="34" spans="1:19" x14ac:dyDescent="0.15">
      <c r="A34" s="23">
        <v>43875</v>
      </c>
      <c r="B34">
        <v>1.005202305333601</v>
      </c>
      <c r="C34">
        <v>1.0052022938087559</v>
      </c>
      <c r="D34">
        <v>0.98225724731976782</v>
      </c>
      <c r="E34">
        <v>0.99772932390768643</v>
      </c>
      <c r="F34">
        <v>0.99875216241479292</v>
      </c>
      <c r="G34">
        <v>0.99860086300922379</v>
      </c>
      <c r="H34">
        <v>0.98234059364785464</v>
      </c>
      <c r="I34">
        <v>0.99781403136383762</v>
      </c>
      <c r="J34">
        <v>0.99883697157443319</v>
      </c>
      <c r="K34">
        <v>0.99868568105134881</v>
      </c>
      <c r="L34">
        <v>0.98714507041318345</v>
      </c>
      <c r="M34">
        <v>1.002726039139707</v>
      </c>
      <c r="N34">
        <v>1.0037559533510541</v>
      </c>
      <c r="O34">
        <v>1.003603915743245</v>
      </c>
      <c r="P34">
        <v>1.0110899715412169</v>
      </c>
      <c r="Q34">
        <v>1.0273007232225151</v>
      </c>
      <c r="R34">
        <v>1.028366799540321</v>
      </c>
      <c r="S34">
        <v>1.0282108690720739</v>
      </c>
    </row>
    <row r="35" spans="1:19" x14ac:dyDescent="0.15">
      <c r="A35" s="23">
        <v>43878</v>
      </c>
      <c r="B35">
        <v>1.027810741377992</v>
      </c>
      <c r="C35">
        <v>1.027810744796156</v>
      </c>
      <c r="D35">
        <v>0.99513392521800215</v>
      </c>
      <c r="E35">
        <v>1.015399573779914</v>
      </c>
      <c r="F35">
        <v>1.0177427039446949</v>
      </c>
      <c r="G35">
        <v>1.017926921329938</v>
      </c>
      <c r="H35">
        <v>0.99513448697044726</v>
      </c>
      <c r="I35">
        <v>1.015399418239473</v>
      </c>
      <c r="J35">
        <v>1.017742523849956</v>
      </c>
      <c r="K35">
        <v>1.017926742049778</v>
      </c>
      <c r="L35">
        <v>0.99949057495161575</v>
      </c>
      <c r="M35">
        <v>1.0198697814913511</v>
      </c>
      <c r="N35">
        <v>1.0222243456389719</v>
      </c>
      <c r="O35">
        <v>1.022409089507895</v>
      </c>
      <c r="P35">
        <v>1.022089575315428</v>
      </c>
      <c r="Q35">
        <v>1.0431648501988779</v>
      </c>
      <c r="R35">
        <v>1.045582044720853</v>
      </c>
      <c r="S35">
        <v>1.045770039622208</v>
      </c>
    </row>
    <row r="36" spans="1:19" x14ac:dyDescent="0.15">
      <c r="A36" s="23">
        <v>43879</v>
      </c>
      <c r="B36">
        <v>1.022791113078348</v>
      </c>
      <c r="C36">
        <v>1.022791128685006</v>
      </c>
      <c r="D36">
        <v>0.98938704420700496</v>
      </c>
      <c r="E36">
        <v>1.008109288349893</v>
      </c>
      <c r="F36">
        <v>1.010025518137518</v>
      </c>
      <c r="G36">
        <v>1.0101689475000331</v>
      </c>
      <c r="H36">
        <v>0.98942802116985196</v>
      </c>
      <c r="I36">
        <v>1.008151331187997</v>
      </c>
      <c r="J36">
        <v>1.010067596912283</v>
      </c>
      <c r="K36">
        <v>1.0102110224329131</v>
      </c>
      <c r="L36">
        <v>0.99388406553410191</v>
      </c>
      <c r="M36">
        <v>1.012721041380944</v>
      </c>
      <c r="N36">
        <v>1.0146473012856629</v>
      </c>
      <c r="O36">
        <v>1.014791083122891</v>
      </c>
      <c r="P36">
        <v>1.016696284269768</v>
      </c>
      <c r="Q36">
        <v>1.036210110400323</v>
      </c>
      <c r="R36">
        <v>1.038190320068725</v>
      </c>
      <c r="S36">
        <v>1.0383364473361101</v>
      </c>
    </row>
    <row r="37" spans="1:19" x14ac:dyDescent="0.15">
      <c r="A37" s="23">
        <v>43880</v>
      </c>
      <c r="B37">
        <v>1.0212282446822969</v>
      </c>
      <c r="C37">
        <v>1.021228247502544</v>
      </c>
      <c r="D37">
        <v>0.99118899863704735</v>
      </c>
      <c r="E37">
        <v>1.009739590332609</v>
      </c>
      <c r="F37">
        <v>1.011617697168121</v>
      </c>
      <c r="G37">
        <v>1.011677604417289</v>
      </c>
      <c r="H37">
        <v>0.9911898625264246</v>
      </c>
      <c r="I37">
        <v>1.0097397650704529</v>
      </c>
      <c r="J37">
        <v>1.011617812464165</v>
      </c>
      <c r="K37">
        <v>1.011677711613727</v>
      </c>
      <c r="L37">
        <v>0.99573278964126799</v>
      </c>
      <c r="M37">
        <v>1.014399264306415</v>
      </c>
      <c r="N37">
        <v>1.016287360375532</v>
      </c>
      <c r="O37">
        <v>1.0163473216061401</v>
      </c>
      <c r="P37">
        <v>1.018624343402222</v>
      </c>
      <c r="Q37">
        <v>1.0379662579963731</v>
      </c>
      <c r="R37">
        <v>1.0399076188251659</v>
      </c>
      <c r="S37">
        <v>1.039968178259409</v>
      </c>
    </row>
    <row r="38" spans="1:19" x14ac:dyDescent="0.15">
      <c r="A38" s="23">
        <v>43881</v>
      </c>
      <c r="B38">
        <v>1.0447581646836619</v>
      </c>
      <c r="C38">
        <v>1.044758153331397</v>
      </c>
      <c r="D38">
        <v>1.000431558518833</v>
      </c>
      <c r="E38">
        <v>1.025509785185563</v>
      </c>
      <c r="F38">
        <v>1.02905238057371</v>
      </c>
      <c r="G38">
        <v>1.029366262609545</v>
      </c>
      <c r="H38">
        <v>1.000432055764328</v>
      </c>
      <c r="I38">
        <v>1.0255093093632921</v>
      </c>
      <c r="J38">
        <v>1.0290517755853841</v>
      </c>
      <c r="K38">
        <v>1.0293656388266239</v>
      </c>
      <c r="L38">
        <v>1.004847742629374</v>
      </c>
      <c r="M38">
        <v>1.0300592179227159</v>
      </c>
      <c r="N38">
        <v>1.033617594471397</v>
      </c>
      <c r="O38">
        <v>1.033932430810538</v>
      </c>
      <c r="P38">
        <v>1.0272694451410691</v>
      </c>
      <c r="Q38">
        <v>1.0532678525897159</v>
      </c>
      <c r="R38">
        <v>1.0569132642476859</v>
      </c>
      <c r="S38">
        <v>1.05723391630778</v>
      </c>
    </row>
    <row r="39" spans="1:19" x14ac:dyDescent="0.15">
      <c r="A39" s="23">
        <v>43882</v>
      </c>
      <c r="B39">
        <v>1.045976716105351</v>
      </c>
      <c r="C39">
        <v>1.045976727259601</v>
      </c>
      <c r="D39">
        <v>1.000982975166935</v>
      </c>
      <c r="E39">
        <v>1.027513957336702</v>
      </c>
      <c r="F39">
        <v>1.0323152297517439</v>
      </c>
      <c r="G39">
        <v>1.032922148848042</v>
      </c>
      <c r="H39">
        <v>1.001062221722947</v>
      </c>
      <c r="I39">
        <v>1.027596902722469</v>
      </c>
      <c r="J39">
        <v>1.0323981495639429</v>
      </c>
      <c r="K39">
        <v>1.033005042863905</v>
      </c>
      <c r="L39">
        <v>1.005598835386883</v>
      </c>
      <c r="M39">
        <v>1.0322802570332661</v>
      </c>
      <c r="N39">
        <v>1.0371023121575109</v>
      </c>
      <c r="O39">
        <v>1.037711270344158</v>
      </c>
      <c r="P39">
        <v>1.028116823872558</v>
      </c>
      <c r="Q39">
        <v>1.055620902463615</v>
      </c>
      <c r="R39">
        <v>1.0605566105058351</v>
      </c>
      <c r="S39">
        <v>1.061177539615012</v>
      </c>
    </row>
    <row r="40" spans="1:19" x14ac:dyDescent="0.15">
      <c r="A40" s="23">
        <v>43885</v>
      </c>
      <c r="B40">
        <v>1.04177931223677</v>
      </c>
      <c r="C40">
        <v>1.0417793246354849</v>
      </c>
      <c r="D40">
        <v>0.99642675192949648</v>
      </c>
      <c r="E40">
        <v>1.019663809492465</v>
      </c>
      <c r="F40">
        <v>1.0240516294338491</v>
      </c>
      <c r="G40">
        <v>1.0246977775990349</v>
      </c>
      <c r="H40">
        <v>0.99650616951882065</v>
      </c>
      <c r="I40">
        <v>1.019747073120691</v>
      </c>
      <c r="J40">
        <v>1.0241348877030509</v>
      </c>
      <c r="K40">
        <v>1.0247810087764879</v>
      </c>
      <c r="L40">
        <v>1.001025871652498</v>
      </c>
      <c r="M40">
        <v>1.0244013386762381</v>
      </c>
      <c r="N40">
        <v>1.0288084391195129</v>
      </c>
      <c r="O40">
        <v>1.0294567739896829</v>
      </c>
      <c r="P40">
        <v>1.0236483821852631</v>
      </c>
      <c r="Q40">
        <v>1.047789951640518</v>
      </c>
      <c r="R40">
        <v>1.052303015260061</v>
      </c>
      <c r="S40">
        <v>1.0529642201728779</v>
      </c>
    </row>
    <row r="41" spans="1:19" x14ac:dyDescent="0.15">
      <c r="A41" s="23">
        <v>43886</v>
      </c>
      <c r="B41">
        <v>1.0395145555353991</v>
      </c>
      <c r="C41">
        <v>1.0395145698760719</v>
      </c>
      <c r="D41">
        <v>0.99654362163487442</v>
      </c>
      <c r="E41">
        <v>1.019912970636291</v>
      </c>
      <c r="F41">
        <v>1.0240099085859451</v>
      </c>
      <c r="G41">
        <v>1.0244890502397821</v>
      </c>
      <c r="H41">
        <v>0.99662303483199988</v>
      </c>
      <c r="I41">
        <v>1.0199962241696989</v>
      </c>
      <c r="J41">
        <v>1.024093168562159</v>
      </c>
      <c r="K41">
        <v>1.02457228997251</v>
      </c>
      <c r="L41">
        <v>1.0010649713417319</v>
      </c>
      <c r="M41">
        <v>1.02456805491588</v>
      </c>
      <c r="N41">
        <v>1.0286828180149921</v>
      </c>
      <c r="O41">
        <v>1.0291634853004361</v>
      </c>
      <c r="P41">
        <v>1.023688293790266</v>
      </c>
      <c r="Q41">
        <v>1.047960155712484</v>
      </c>
      <c r="R41">
        <v>1.052174765501783</v>
      </c>
      <c r="S41">
        <v>1.0526647948704511</v>
      </c>
    </row>
    <row r="42" spans="1:19" x14ac:dyDescent="0.15">
      <c r="A42" s="23">
        <v>43887</v>
      </c>
      <c r="B42">
        <v>1.026699370491148</v>
      </c>
      <c r="C42">
        <v>1.0266993777463731</v>
      </c>
      <c r="D42">
        <v>0.99200020041841075</v>
      </c>
      <c r="E42">
        <v>1.013014842097741</v>
      </c>
      <c r="F42">
        <v>1.0163308860409761</v>
      </c>
      <c r="G42">
        <v>1.0166799015309329</v>
      </c>
      <c r="H42">
        <v>0.99200145539513263</v>
      </c>
      <c r="I42">
        <v>1.0130152690727521</v>
      </c>
      <c r="J42">
        <v>1.0163309962786471</v>
      </c>
      <c r="K42">
        <v>1.0166799447990009</v>
      </c>
      <c r="L42">
        <v>0.99650487946414368</v>
      </c>
      <c r="M42">
        <v>1.0176446478253309</v>
      </c>
      <c r="N42">
        <v>1.0209756638091629</v>
      </c>
      <c r="O42">
        <v>1.02132573439859</v>
      </c>
      <c r="P42">
        <v>1.019434826042209</v>
      </c>
      <c r="Q42">
        <v>1.0413177122024611</v>
      </c>
      <c r="R42">
        <v>1.0447339734186769</v>
      </c>
      <c r="S42">
        <v>1.0450909568367319</v>
      </c>
    </row>
    <row r="43" spans="1:19" x14ac:dyDescent="0.15">
      <c r="A43" s="23">
        <v>43888</v>
      </c>
      <c r="B43">
        <v>1.029689146424176</v>
      </c>
      <c r="C43">
        <v>1.02968914643411</v>
      </c>
      <c r="D43">
        <v>0.99366516315144493</v>
      </c>
      <c r="E43">
        <v>1.0140974810776699</v>
      </c>
      <c r="F43">
        <v>1.016665343636368</v>
      </c>
      <c r="G43">
        <v>1.0168053816849401</v>
      </c>
      <c r="H43">
        <v>0.99370599413830252</v>
      </c>
      <c r="I43">
        <v>1.0141395022757289</v>
      </c>
      <c r="J43">
        <v>1.0167072456370989</v>
      </c>
      <c r="K43">
        <v>1.016847244795325</v>
      </c>
      <c r="L43">
        <v>0.99801678566415997</v>
      </c>
      <c r="M43">
        <v>1.01856408228688</v>
      </c>
      <c r="N43">
        <v>1.0211435049736499</v>
      </c>
      <c r="O43">
        <v>1.021283754544295</v>
      </c>
      <c r="P43">
        <v>1.020775012663367</v>
      </c>
      <c r="Q43">
        <v>1.0420430436003021</v>
      </c>
      <c r="R43">
        <v>1.0446911352950941</v>
      </c>
      <c r="S43">
        <v>1.0448338086368429</v>
      </c>
    </row>
    <row r="44" spans="1:19" x14ac:dyDescent="0.15">
      <c r="A44" s="23">
        <v>43889</v>
      </c>
      <c r="B44">
        <v>0.99318204588164427</v>
      </c>
      <c r="C44">
        <v>0.99318206601594383</v>
      </c>
      <c r="D44">
        <v>0.97125781854729676</v>
      </c>
      <c r="E44">
        <v>0.98484575485269932</v>
      </c>
      <c r="F44">
        <v>0.98581066164261788</v>
      </c>
      <c r="G44">
        <v>0.98573069653665102</v>
      </c>
      <c r="H44">
        <v>0.97137897610650492</v>
      </c>
      <c r="I44">
        <v>0.98497242490187742</v>
      </c>
      <c r="J44">
        <v>0.98593756002313049</v>
      </c>
      <c r="K44">
        <v>0.98585759574197807</v>
      </c>
      <c r="L44">
        <v>0.97668386053530831</v>
      </c>
      <c r="M44">
        <v>0.9904198207577205</v>
      </c>
      <c r="N44">
        <v>0.99139440609440532</v>
      </c>
      <c r="O44">
        <v>0.99131428240477526</v>
      </c>
      <c r="P44">
        <v>1.0026223794679601</v>
      </c>
      <c r="Q44">
        <v>1.017115661527042</v>
      </c>
      <c r="R44">
        <v>1.018137627958162</v>
      </c>
      <c r="S44">
        <v>1.01805666080577</v>
      </c>
    </row>
    <row r="45" spans="1:19" x14ac:dyDescent="0.15">
      <c r="A45" s="23">
        <v>43892</v>
      </c>
      <c r="B45">
        <v>1.0258551805689791</v>
      </c>
      <c r="C45">
        <v>1.0258551834462699</v>
      </c>
      <c r="D45">
        <v>0.99271963869110635</v>
      </c>
      <c r="E45">
        <v>1.0109280674419749</v>
      </c>
      <c r="F45">
        <v>1.012547147472564</v>
      </c>
      <c r="G45">
        <v>1.012596847221382</v>
      </c>
      <c r="H45">
        <v>0.99279872683134063</v>
      </c>
      <c r="I45">
        <v>1.011011718977789</v>
      </c>
      <c r="J45">
        <v>1.012630890396351</v>
      </c>
      <c r="K45">
        <v>1.0126805793171181</v>
      </c>
      <c r="L45">
        <v>0.99719117159316883</v>
      </c>
      <c r="M45">
        <v>1.0155452168174171</v>
      </c>
      <c r="N45">
        <v>1.017173746972005</v>
      </c>
      <c r="O45">
        <v>1.017223619013883</v>
      </c>
      <c r="P45">
        <v>1.0199712742031239</v>
      </c>
      <c r="Q45">
        <v>1.039113680985553</v>
      </c>
      <c r="R45">
        <v>1.0407943172740961</v>
      </c>
      <c r="S45">
        <v>1.0408455793040641</v>
      </c>
    </row>
    <row r="46" spans="1:19" x14ac:dyDescent="0.15">
      <c r="A46" s="23">
        <v>43893</v>
      </c>
      <c r="B46">
        <v>1.0313239755073711</v>
      </c>
      <c r="C46">
        <v>1.0313239946134909</v>
      </c>
      <c r="D46">
        <v>0.994820017115981</v>
      </c>
      <c r="E46">
        <v>1.0140749112539229</v>
      </c>
      <c r="F46">
        <v>1.015907204383844</v>
      </c>
      <c r="G46">
        <v>1.015872655867305</v>
      </c>
      <c r="H46">
        <v>0.99485862603849229</v>
      </c>
      <c r="I46">
        <v>1.014116475210354</v>
      </c>
      <c r="J46">
        <v>1.0159488081325749</v>
      </c>
      <c r="K46">
        <v>1.0159142554705729</v>
      </c>
      <c r="L46">
        <v>0.99889374845461931</v>
      </c>
      <c r="M46">
        <v>1.018282438176549</v>
      </c>
      <c r="N46">
        <v>1.0201245378553481</v>
      </c>
      <c r="O46">
        <v>1.0200898857747409</v>
      </c>
      <c r="P46">
        <v>1.0212537781635529</v>
      </c>
      <c r="Q46">
        <v>1.041435160053817</v>
      </c>
      <c r="R46">
        <v>1.043333379817077</v>
      </c>
      <c r="S46">
        <v>1.043298388489438</v>
      </c>
    </row>
    <row r="47" spans="1:19" x14ac:dyDescent="0.15">
      <c r="A47" s="23">
        <v>43894</v>
      </c>
      <c r="B47">
        <v>1.0372958236490279</v>
      </c>
      <c r="C47">
        <v>1.037295843745861</v>
      </c>
      <c r="D47">
        <v>0.99968640894826355</v>
      </c>
      <c r="E47">
        <v>1.0207688000067989</v>
      </c>
      <c r="F47">
        <v>1.022988938825518</v>
      </c>
      <c r="G47">
        <v>1.0229547337142399</v>
      </c>
      <c r="H47">
        <v>0.99968492969708411</v>
      </c>
      <c r="I47">
        <v>1.0207682509535969</v>
      </c>
      <c r="J47">
        <v>1.022988346389105</v>
      </c>
      <c r="K47">
        <v>1.0229541350193661</v>
      </c>
      <c r="L47">
        <v>1.003657620333269</v>
      </c>
      <c r="M47">
        <v>1.024874805853019</v>
      </c>
      <c r="N47">
        <v>1.0271059819439341</v>
      </c>
      <c r="O47">
        <v>1.0270716683931631</v>
      </c>
      <c r="P47">
        <v>1.02574800537513</v>
      </c>
      <c r="Q47">
        <v>1.0477794088927339</v>
      </c>
      <c r="R47">
        <v>1.050074307085779</v>
      </c>
      <c r="S47">
        <v>1.0500396445207629</v>
      </c>
    </row>
    <row r="48" spans="1:19" x14ac:dyDescent="0.15">
      <c r="A48" s="23">
        <v>43895</v>
      </c>
      <c r="B48">
        <v>1.060404093134947</v>
      </c>
      <c r="C48">
        <v>1.0604041061570419</v>
      </c>
      <c r="D48">
        <v>1.0078864698011929</v>
      </c>
      <c r="E48">
        <v>1.035729897637256</v>
      </c>
      <c r="F48">
        <v>1.040405295853567</v>
      </c>
      <c r="G48">
        <v>1.0407054271452409</v>
      </c>
      <c r="H48">
        <v>1.007884653491979</v>
      </c>
      <c r="I48">
        <v>1.0357287280474761</v>
      </c>
      <c r="J48">
        <v>1.040403980588952</v>
      </c>
      <c r="K48">
        <v>1.04070409163732</v>
      </c>
      <c r="L48">
        <v>1.011728292543205</v>
      </c>
      <c r="M48">
        <v>1.0397227775027089</v>
      </c>
      <c r="N48">
        <v>1.044417916091378</v>
      </c>
      <c r="O48">
        <v>1.0447191670144931</v>
      </c>
      <c r="P48">
        <v>1.033295103742268</v>
      </c>
      <c r="Q48">
        <v>1.0622095699058101</v>
      </c>
      <c r="R48">
        <v>1.0670188102734901</v>
      </c>
      <c r="S48">
        <v>1.067326756859841</v>
      </c>
    </row>
    <row r="49" spans="1:19" x14ac:dyDescent="0.15">
      <c r="A49" s="23">
        <v>43896</v>
      </c>
      <c r="B49">
        <v>1.043208175334555</v>
      </c>
      <c r="C49">
        <v>1.0432081783144049</v>
      </c>
      <c r="D49">
        <v>1.0006783577376279</v>
      </c>
      <c r="E49">
        <v>1.0232991978357091</v>
      </c>
      <c r="F49">
        <v>1.025953103863493</v>
      </c>
      <c r="G49">
        <v>1.026003099767395</v>
      </c>
      <c r="H49">
        <v>1.0006376616426551</v>
      </c>
      <c r="I49">
        <v>1.023257376699833</v>
      </c>
      <c r="J49">
        <v>1.025910619448523</v>
      </c>
      <c r="K49">
        <v>1.0259606069239711</v>
      </c>
      <c r="L49">
        <v>1.00457274317747</v>
      </c>
      <c r="M49">
        <v>1.027329258212738</v>
      </c>
      <c r="N49">
        <v>1.029996740814886</v>
      </c>
      <c r="O49">
        <v>1.030046938872319</v>
      </c>
      <c r="P49">
        <v>1.026353265392342</v>
      </c>
      <c r="Q49">
        <v>1.049936632029147</v>
      </c>
      <c r="R49">
        <v>1.0526813866986839</v>
      </c>
      <c r="S49">
        <v>1.0527330145083029</v>
      </c>
    </row>
    <row r="50" spans="1:19" x14ac:dyDescent="0.15">
      <c r="A50" s="23">
        <v>43899</v>
      </c>
      <c r="B50">
        <v>1.0075713586114521</v>
      </c>
      <c r="C50">
        <v>1.0075713566008311</v>
      </c>
      <c r="D50">
        <v>0.9816523168548541</v>
      </c>
      <c r="E50">
        <v>0.99593562566469862</v>
      </c>
      <c r="F50">
        <v>0.9966316059770397</v>
      </c>
      <c r="G50">
        <v>0.99650588547756935</v>
      </c>
      <c r="H50">
        <v>0.98169020747402658</v>
      </c>
      <c r="I50">
        <v>0.99597809140128035</v>
      </c>
      <c r="J50">
        <v>0.99667386932840785</v>
      </c>
      <c r="K50">
        <v>0.99654817234066306</v>
      </c>
      <c r="L50">
        <v>0.9863369296058605</v>
      </c>
      <c r="M50">
        <v>1.000783966084313</v>
      </c>
      <c r="N50">
        <v>1.001490329665222</v>
      </c>
      <c r="O50">
        <v>1.0013644411663249</v>
      </c>
      <c r="P50">
        <v>1.010292241594057</v>
      </c>
      <c r="Q50">
        <v>1.0255639278113919</v>
      </c>
      <c r="R50">
        <v>1.02631816694957</v>
      </c>
      <c r="S50">
        <v>1.0261908291272901</v>
      </c>
    </row>
    <row r="51" spans="1:19" x14ac:dyDescent="0.15">
      <c r="A51" s="23">
        <v>43900</v>
      </c>
      <c r="B51">
        <v>1.02914858200903</v>
      </c>
      <c r="C51">
        <v>1.0291485999255581</v>
      </c>
      <c r="D51">
        <v>0.99530807450663739</v>
      </c>
      <c r="E51">
        <v>1.014191114489436</v>
      </c>
      <c r="F51">
        <v>1.0158991854612589</v>
      </c>
      <c r="G51">
        <v>1.015900217944306</v>
      </c>
      <c r="H51">
        <v>0.99526432537209242</v>
      </c>
      <c r="I51">
        <v>1.0141490864144389</v>
      </c>
      <c r="J51">
        <v>1.0158566917932359</v>
      </c>
      <c r="K51">
        <v>1.0158577392165571</v>
      </c>
      <c r="L51">
        <v>0.99930945719551534</v>
      </c>
      <c r="M51">
        <v>1.018349573092032</v>
      </c>
      <c r="N51">
        <v>1.0200698723320341</v>
      </c>
      <c r="O51">
        <v>1.0200711717252371</v>
      </c>
      <c r="P51">
        <v>1.0214137594182759</v>
      </c>
      <c r="Q51">
        <v>1.0413080707666911</v>
      </c>
      <c r="R51">
        <v>1.043092177630492</v>
      </c>
      <c r="S51">
        <v>1.0430946070283691</v>
      </c>
    </row>
    <row r="52" spans="1:19" x14ac:dyDescent="0.15">
      <c r="A52" s="23">
        <v>43901</v>
      </c>
      <c r="B52">
        <v>1.0154603477058231</v>
      </c>
      <c r="C52">
        <v>1.0154603510749249</v>
      </c>
      <c r="D52">
        <v>0.98668625003696764</v>
      </c>
      <c r="E52">
        <v>1.00071313088662</v>
      </c>
      <c r="F52">
        <v>1.001236120640995</v>
      </c>
      <c r="G52">
        <v>1.0010710887690271</v>
      </c>
      <c r="H52">
        <v>0.98668310028561368</v>
      </c>
      <c r="I52">
        <v>1.0007136007055559</v>
      </c>
      <c r="J52">
        <v>1.001236210372197</v>
      </c>
      <c r="K52">
        <v>1.001071195009976</v>
      </c>
      <c r="L52">
        <v>0.99073754910041223</v>
      </c>
      <c r="M52">
        <v>1.0049066673828919</v>
      </c>
      <c r="N52">
        <v>1.0054375476901929</v>
      </c>
      <c r="O52">
        <v>1.0052721617118281</v>
      </c>
      <c r="P52">
        <v>1.013284261789259</v>
      </c>
      <c r="Q52">
        <v>1.0282293657442869</v>
      </c>
      <c r="R52">
        <v>1.0287993564057929</v>
      </c>
      <c r="S52">
        <v>1.028631522240316</v>
      </c>
    </row>
    <row r="53" spans="1:19" x14ac:dyDescent="0.15">
      <c r="A53" s="23">
        <v>43902</v>
      </c>
      <c r="B53">
        <v>0.9959201668176334</v>
      </c>
      <c r="C53">
        <v>0.9959201644769794</v>
      </c>
      <c r="D53">
        <v>0.97887014801152605</v>
      </c>
      <c r="E53">
        <v>0.99134353022307486</v>
      </c>
      <c r="F53">
        <v>0.99118108882273948</v>
      </c>
      <c r="G53">
        <v>0.99101771430280861</v>
      </c>
      <c r="H53">
        <v>0.97949007982220737</v>
      </c>
      <c r="I53">
        <v>0.99197872669272968</v>
      </c>
      <c r="J53">
        <v>0.99181749957393062</v>
      </c>
      <c r="K53">
        <v>0.9916540365246973</v>
      </c>
      <c r="L53">
        <v>0.98601645743573396</v>
      </c>
      <c r="M53">
        <v>0.99868657125253202</v>
      </c>
      <c r="N53">
        <v>0.99853843127042186</v>
      </c>
      <c r="O53">
        <v>0.99837418013839441</v>
      </c>
      <c r="P53">
        <v>1.0112905194871089</v>
      </c>
      <c r="Q53">
        <v>1.024764490067942</v>
      </c>
      <c r="R53">
        <v>1.024651680310475</v>
      </c>
      <c r="S53">
        <v>1.0244845227800989</v>
      </c>
    </row>
    <row r="54" spans="1:19" x14ac:dyDescent="0.15">
      <c r="A54" s="23">
        <v>43903</v>
      </c>
      <c r="B54">
        <v>0.98190529459990261</v>
      </c>
      <c r="C54">
        <v>0.98190530393490338</v>
      </c>
      <c r="D54">
        <v>0.96893574730258403</v>
      </c>
      <c r="E54">
        <v>0.98005171720660755</v>
      </c>
      <c r="F54">
        <v>0.98059296133986218</v>
      </c>
      <c r="G54">
        <v>0.98080855158470714</v>
      </c>
      <c r="H54">
        <v>0.97021837348213524</v>
      </c>
      <c r="I54">
        <v>0.98135893574379796</v>
      </c>
      <c r="J54">
        <v>0.98190199257013022</v>
      </c>
      <c r="K54">
        <v>0.98211742716267725</v>
      </c>
      <c r="L54">
        <v>0.97913226145906607</v>
      </c>
      <c r="M54">
        <v>0.99048487777804028</v>
      </c>
      <c r="N54">
        <v>0.99104466210417064</v>
      </c>
      <c r="O54">
        <v>0.99125987985081876</v>
      </c>
      <c r="P54">
        <v>1.007122074657965</v>
      </c>
      <c r="Q54">
        <v>1.01929596925924</v>
      </c>
      <c r="R54">
        <v>1.0199048241097699</v>
      </c>
      <c r="S54">
        <v>1.020122894336488</v>
      </c>
    </row>
    <row r="55" spans="1:19" x14ac:dyDescent="0.15">
      <c r="A55" s="23">
        <v>43906</v>
      </c>
      <c r="B55">
        <v>0.93968979353702564</v>
      </c>
      <c r="C55">
        <v>0.93968979123823626</v>
      </c>
      <c r="D55">
        <v>0.94107378414143883</v>
      </c>
      <c r="E55">
        <v>0.9476645751775894</v>
      </c>
      <c r="F55">
        <v>0.94563697148239267</v>
      </c>
      <c r="G55">
        <v>0.94509123011775942</v>
      </c>
      <c r="H55">
        <v>0.94231952811960196</v>
      </c>
      <c r="I55">
        <v>0.94892859490018289</v>
      </c>
      <c r="J55">
        <v>0.9468993386183705</v>
      </c>
      <c r="K55">
        <v>0.94635244141945141</v>
      </c>
      <c r="L55">
        <v>0.95659544412392095</v>
      </c>
      <c r="M55">
        <v>0.96346281819604451</v>
      </c>
      <c r="N55">
        <v>0.96144273200718589</v>
      </c>
      <c r="O55">
        <v>0.96089405071826128</v>
      </c>
      <c r="P55">
        <v>0.9919756792504183</v>
      </c>
      <c r="Q55">
        <v>0.99966459955128706</v>
      </c>
      <c r="R55">
        <v>0.99764625469065327</v>
      </c>
      <c r="S55">
        <v>0.99708735735894016</v>
      </c>
    </row>
    <row r="56" spans="1:19" x14ac:dyDescent="0.15">
      <c r="A56" s="23">
        <v>43907</v>
      </c>
      <c r="B56">
        <v>0.93511273432754316</v>
      </c>
      <c r="C56">
        <v>0.93511274064894123</v>
      </c>
      <c r="D56">
        <v>0.94049515998092414</v>
      </c>
      <c r="E56">
        <v>0.9463170586251044</v>
      </c>
      <c r="F56">
        <v>0.94420192175248829</v>
      </c>
      <c r="G56">
        <v>0.94340074163684462</v>
      </c>
      <c r="H56">
        <v>0.9417401380068573</v>
      </c>
      <c r="I56">
        <v>0.94757928099498101</v>
      </c>
      <c r="J56">
        <v>0.94546237318542981</v>
      </c>
      <c r="K56">
        <v>0.94465969700481345</v>
      </c>
      <c r="L56">
        <v>0.95554799672404112</v>
      </c>
      <c r="M56">
        <v>0.96162696451976104</v>
      </c>
      <c r="N56">
        <v>0.95951698440979161</v>
      </c>
      <c r="O56">
        <v>0.95870869690427263</v>
      </c>
      <c r="P56">
        <v>0.9917185418090414</v>
      </c>
      <c r="Q56">
        <v>0.99861607178768763</v>
      </c>
      <c r="R56">
        <v>0.99650766702527738</v>
      </c>
      <c r="S56">
        <v>0.99568421692152109</v>
      </c>
    </row>
    <row r="57" spans="1:19" x14ac:dyDescent="0.15">
      <c r="A57" s="23">
        <v>43908</v>
      </c>
      <c r="B57">
        <v>0.91660406238325909</v>
      </c>
      <c r="C57">
        <v>0.91660406420192175</v>
      </c>
      <c r="D57">
        <v>0.93613512550684153</v>
      </c>
      <c r="E57">
        <v>0.93928360326298799</v>
      </c>
      <c r="F57">
        <v>0.93496879414572176</v>
      </c>
      <c r="G57">
        <v>0.9321353384201484</v>
      </c>
      <c r="H57">
        <v>0.93737433194846087</v>
      </c>
      <c r="I57">
        <v>0.94053644422669147</v>
      </c>
      <c r="J57">
        <v>0.93621691992177325</v>
      </c>
      <c r="K57">
        <v>0.9333792602618266</v>
      </c>
      <c r="L57">
        <v>0.95241560733098674</v>
      </c>
      <c r="M57">
        <v>0.95579262146363841</v>
      </c>
      <c r="N57">
        <v>0.95144980841792082</v>
      </c>
      <c r="O57">
        <v>0.94857979739881471</v>
      </c>
      <c r="P57">
        <v>0.98982350543378128</v>
      </c>
      <c r="Q57">
        <v>0.9939527429457683</v>
      </c>
      <c r="R57">
        <v>0.989546815716419</v>
      </c>
      <c r="S57">
        <v>0.98660312186230892</v>
      </c>
    </row>
    <row r="58" spans="1:19" x14ac:dyDescent="0.15">
      <c r="A58" s="23">
        <v>43909</v>
      </c>
      <c r="B58">
        <v>0.90471529958085428</v>
      </c>
      <c r="C58">
        <v>0.90471529276249973</v>
      </c>
      <c r="D58">
        <v>0.93183707958700346</v>
      </c>
      <c r="E58">
        <v>0.93476030566526558</v>
      </c>
      <c r="F58">
        <v>0.93023992794190957</v>
      </c>
      <c r="G58">
        <v>0.92758177448270129</v>
      </c>
      <c r="H58">
        <v>0.93307059650149682</v>
      </c>
      <c r="I58">
        <v>0.9360071133366793</v>
      </c>
      <c r="J58">
        <v>0.93148174097272574</v>
      </c>
      <c r="K58">
        <v>0.92881961965567506</v>
      </c>
      <c r="L58">
        <v>0.94804281337897822</v>
      </c>
      <c r="M58">
        <v>0.95118982157064713</v>
      </c>
      <c r="N58">
        <v>0.94663758487439387</v>
      </c>
      <c r="O58">
        <v>0.94394590081835994</v>
      </c>
      <c r="P58">
        <v>0.98537160993699791</v>
      </c>
      <c r="Q58">
        <v>0.98926247219062269</v>
      </c>
      <c r="R58">
        <v>0.98464064775653948</v>
      </c>
      <c r="S58">
        <v>0.98188027063101546</v>
      </c>
    </row>
    <row r="59" spans="1:19" x14ac:dyDescent="0.15">
      <c r="A59" s="23">
        <v>43910</v>
      </c>
      <c r="B59">
        <v>0.92088109115710426</v>
      </c>
      <c r="C59">
        <v>0.9208810968587049</v>
      </c>
      <c r="D59">
        <v>0.93605142725711121</v>
      </c>
      <c r="E59">
        <v>0.94043636505479367</v>
      </c>
      <c r="F59">
        <v>0.93606268352720423</v>
      </c>
      <c r="G59">
        <v>0.93321607017185049</v>
      </c>
      <c r="H59">
        <v>0.93729052290338988</v>
      </c>
      <c r="I59">
        <v>0.94169074360223559</v>
      </c>
      <c r="J59">
        <v>0.93731226957823144</v>
      </c>
      <c r="K59">
        <v>0.93446143423524852</v>
      </c>
      <c r="L59">
        <v>0.95233045347106049</v>
      </c>
      <c r="M59">
        <v>0.95696564440483045</v>
      </c>
      <c r="N59">
        <v>0.95256298016114771</v>
      </c>
      <c r="O59">
        <v>0.94967959510395217</v>
      </c>
      <c r="P59">
        <v>0.98753736640512813</v>
      </c>
      <c r="Q59">
        <v>0.9929440156515118</v>
      </c>
      <c r="R59">
        <v>0.9884868099460542</v>
      </c>
      <c r="S59">
        <v>0.98553551436427866</v>
      </c>
    </row>
    <row r="60" spans="1:19" x14ac:dyDescent="0.15">
      <c r="A60" s="23">
        <v>43913</v>
      </c>
      <c r="B60">
        <v>0.88989669187061915</v>
      </c>
      <c r="C60">
        <v>0.8898966957241925</v>
      </c>
      <c r="D60">
        <v>0.92410064908885758</v>
      </c>
      <c r="E60">
        <v>0.92358593968878844</v>
      </c>
      <c r="F60">
        <v>0.91752458292017225</v>
      </c>
      <c r="G60">
        <v>0.9139159326825067</v>
      </c>
      <c r="H60">
        <v>0.92532392492356741</v>
      </c>
      <c r="I60">
        <v>0.92481784269946909</v>
      </c>
      <c r="J60">
        <v>0.91874942174824237</v>
      </c>
      <c r="K60">
        <v>0.91513554097677896</v>
      </c>
      <c r="L60">
        <v>0.94139195174054802</v>
      </c>
      <c r="M60">
        <v>0.94107228847237823</v>
      </c>
      <c r="N60">
        <v>0.93494760669411203</v>
      </c>
      <c r="O60">
        <v>0.93128580341976053</v>
      </c>
      <c r="P60">
        <v>0.97906876061872961</v>
      </c>
      <c r="Q60">
        <v>0.97942989400000424</v>
      </c>
      <c r="R60">
        <v>0.97318377020935021</v>
      </c>
      <c r="S60">
        <v>0.9694215609835326</v>
      </c>
    </row>
    <row r="61" spans="1:19" x14ac:dyDescent="0.15">
      <c r="A61" s="23">
        <v>43914</v>
      </c>
      <c r="B61">
        <v>0.91379548199872696</v>
      </c>
      <c r="C61">
        <v>0.91379548597787974</v>
      </c>
      <c r="D61">
        <v>0.93414258704399489</v>
      </c>
      <c r="E61">
        <v>0.93687820338237304</v>
      </c>
      <c r="F61">
        <v>0.93174823640948301</v>
      </c>
      <c r="G61">
        <v>0.92866152732615159</v>
      </c>
      <c r="H61">
        <v>0.93537915586799791</v>
      </c>
      <c r="I61">
        <v>0.93812783596099014</v>
      </c>
      <c r="J61">
        <v>0.93299206293923986</v>
      </c>
      <c r="K61">
        <v>0.92990081341450559</v>
      </c>
      <c r="L61">
        <v>0.95162178934553732</v>
      </c>
      <c r="M61">
        <v>0.95461621597880497</v>
      </c>
      <c r="N61">
        <v>0.94944135545662833</v>
      </c>
      <c r="O61">
        <v>0.94631165258545125</v>
      </c>
      <c r="P61">
        <v>0.98690036064820574</v>
      </c>
      <c r="Q61">
        <v>0.99066367483668871</v>
      </c>
      <c r="R61">
        <v>0.98541175946885895</v>
      </c>
      <c r="S61">
        <v>0.98220646422116775</v>
      </c>
    </row>
    <row r="62" spans="1:19" x14ac:dyDescent="0.15">
      <c r="A62" s="23">
        <v>43915</v>
      </c>
      <c r="B62">
        <v>0.93834833808146123</v>
      </c>
      <c r="C62">
        <v>0.93834833145714991</v>
      </c>
      <c r="D62">
        <v>0.94540216960481627</v>
      </c>
      <c r="E62">
        <v>0.95193465522656751</v>
      </c>
      <c r="F62">
        <v>0.94852719117693352</v>
      </c>
      <c r="G62">
        <v>0.94602258706260545</v>
      </c>
      <c r="H62">
        <v>0.94665364327199752</v>
      </c>
      <c r="I62">
        <v>0.95320437049328099</v>
      </c>
      <c r="J62">
        <v>0.94979341657825866</v>
      </c>
      <c r="K62">
        <v>0.94728504124738355</v>
      </c>
      <c r="L62">
        <v>0.96281960874296535</v>
      </c>
      <c r="M62">
        <v>0.9696747905681582</v>
      </c>
      <c r="N62">
        <v>0.96625585424450233</v>
      </c>
      <c r="O62">
        <v>0.96372001125401985</v>
      </c>
      <c r="P62">
        <v>0.99625399405555948</v>
      </c>
      <c r="Q62">
        <v>1.003954156705573</v>
      </c>
      <c r="R62">
        <v>1.0005303208827689</v>
      </c>
      <c r="S62">
        <v>0.99794723810429864</v>
      </c>
    </row>
    <row r="63" spans="1:19" x14ac:dyDescent="0.15">
      <c r="A63" s="23">
        <v>43916</v>
      </c>
      <c r="B63">
        <v>0.93217986718937162</v>
      </c>
      <c r="C63">
        <v>0.93217986496016914</v>
      </c>
      <c r="D63">
        <v>0.94386610412464067</v>
      </c>
      <c r="E63">
        <v>0.94894441789486605</v>
      </c>
      <c r="F63">
        <v>0.94455865851909804</v>
      </c>
      <c r="G63">
        <v>0.94129335765697753</v>
      </c>
      <c r="H63">
        <v>0.94511554442913104</v>
      </c>
      <c r="I63">
        <v>0.95021014470505027</v>
      </c>
      <c r="J63">
        <v>0.94581958617365947</v>
      </c>
      <c r="K63">
        <v>0.94254950074988997</v>
      </c>
      <c r="L63">
        <v>0.9613409079905717</v>
      </c>
      <c r="M63">
        <v>0.96671940357535513</v>
      </c>
      <c r="N63">
        <v>0.96230408691954983</v>
      </c>
      <c r="O63">
        <v>0.95899355737882808</v>
      </c>
      <c r="P63">
        <v>0.99503407637960573</v>
      </c>
      <c r="Q63">
        <v>1.0012235444646289</v>
      </c>
      <c r="R63">
        <v>0.99676979909849117</v>
      </c>
      <c r="S63">
        <v>0.99338609371019404</v>
      </c>
    </row>
    <row r="64" spans="1:19" x14ac:dyDescent="0.15">
      <c r="A64" s="23">
        <v>43917</v>
      </c>
      <c r="B64">
        <v>0.93520810248497654</v>
      </c>
      <c r="C64">
        <v>0.93520810007077726</v>
      </c>
      <c r="D64">
        <v>0.9453492124943409</v>
      </c>
      <c r="E64">
        <v>0.95140775816258927</v>
      </c>
      <c r="F64">
        <v>0.94761605105452729</v>
      </c>
      <c r="G64">
        <v>0.94460037269945241</v>
      </c>
      <c r="H64">
        <v>0.9466006160596846</v>
      </c>
      <c r="I64">
        <v>0.95267677064025902</v>
      </c>
      <c r="J64">
        <v>0.94888106013988605</v>
      </c>
      <c r="K64">
        <v>0.94586092895864293</v>
      </c>
      <c r="L64">
        <v>0.96276637221626393</v>
      </c>
      <c r="M64">
        <v>0.96913874004137635</v>
      </c>
      <c r="N64">
        <v>0.96532855717177712</v>
      </c>
      <c r="O64">
        <v>0.96227240378354473</v>
      </c>
      <c r="P64">
        <v>0.99628793296524909</v>
      </c>
      <c r="Q64">
        <v>1.003492768694344</v>
      </c>
      <c r="R64">
        <v>0.999664503466139</v>
      </c>
      <c r="S64">
        <v>0.99654400810515531</v>
      </c>
    </row>
    <row r="65" spans="1:19" x14ac:dyDescent="0.15">
      <c r="A65" s="23">
        <v>43920</v>
      </c>
      <c r="B65">
        <v>0.92614613246170907</v>
      </c>
      <c r="C65">
        <v>0.92614613177265526</v>
      </c>
      <c r="D65">
        <v>0.94568008753479149</v>
      </c>
      <c r="E65">
        <v>0.94993428207386588</v>
      </c>
      <c r="F65">
        <v>0.94468271418506411</v>
      </c>
      <c r="G65">
        <v>0.94068843867686969</v>
      </c>
      <c r="H65">
        <v>0.94693192909511081</v>
      </c>
      <c r="I65">
        <v>0.95120132919070466</v>
      </c>
      <c r="J65">
        <v>0.9459438074463018</v>
      </c>
      <c r="K65">
        <v>0.94194377451368883</v>
      </c>
      <c r="L65">
        <v>0.96301891271134976</v>
      </c>
      <c r="M65">
        <v>0.96755074270642449</v>
      </c>
      <c r="N65">
        <v>0.96225488280488813</v>
      </c>
      <c r="O65">
        <v>0.95820284684362333</v>
      </c>
      <c r="P65">
        <v>0.99602749898899257</v>
      </c>
      <c r="Q65">
        <v>1.00130823881515</v>
      </c>
      <c r="R65">
        <v>0.99594919423904216</v>
      </c>
      <c r="S65">
        <v>0.99180273975622324</v>
      </c>
    </row>
    <row r="66" spans="1:19" x14ac:dyDescent="0.15">
      <c r="A66" s="23">
        <v>43921</v>
      </c>
      <c r="B66">
        <v>0.92918219000055002</v>
      </c>
      <c r="C66">
        <v>0.92918218116313889</v>
      </c>
      <c r="D66">
        <v>0.94547241253904646</v>
      </c>
      <c r="E66">
        <v>0.9489812374516079</v>
      </c>
      <c r="F66">
        <v>0.94295680930891124</v>
      </c>
      <c r="G66">
        <v>0.93819383725984162</v>
      </c>
      <c r="H66">
        <v>0.94672397919012941</v>
      </c>
      <c r="I66">
        <v>0.95024701337267692</v>
      </c>
      <c r="J66">
        <v>0.94421559859339976</v>
      </c>
      <c r="K66">
        <v>0.93944584408523824</v>
      </c>
      <c r="L66">
        <v>0.96272303190494157</v>
      </c>
      <c r="M66">
        <v>0.96649250067328796</v>
      </c>
      <c r="N66">
        <v>0.96041023750016008</v>
      </c>
      <c r="O66">
        <v>0.95557597841858621</v>
      </c>
      <c r="P66">
        <v>0.99541724865922521</v>
      </c>
      <c r="Q66">
        <v>0.99989795841123807</v>
      </c>
      <c r="R66">
        <v>0.99372854153709878</v>
      </c>
      <c r="S66">
        <v>0.98877581065217335</v>
      </c>
    </row>
    <row r="67" spans="1:19" x14ac:dyDescent="0.15">
      <c r="A67" s="23">
        <v>43922</v>
      </c>
      <c r="B67">
        <v>0.92638939237446649</v>
      </c>
      <c r="C67">
        <v>0.92638938274297455</v>
      </c>
      <c r="D67">
        <v>0.94772359271897033</v>
      </c>
      <c r="E67">
        <v>0.94967731791725574</v>
      </c>
      <c r="F67">
        <v>0.94269722202603301</v>
      </c>
      <c r="G67">
        <v>0.93741836857953054</v>
      </c>
      <c r="H67">
        <v>0.94897813936397102</v>
      </c>
      <c r="I67">
        <v>0.95094402228860153</v>
      </c>
      <c r="J67">
        <v>0.94395566477748116</v>
      </c>
      <c r="K67">
        <v>0.93866934055259477</v>
      </c>
      <c r="L67">
        <v>0.96480184865833096</v>
      </c>
      <c r="M67">
        <v>0.96697959633480501</v>
      </c>
      <c r="N67">
        <v>0.95992580768617741</v>
      </c>
      <c r="O67">
        <v>0.95456734567303425</v>
      </c>
      <c r="P67">
        <v>0.99707974517200826</v>
      </c>
      <c r="Q67">
        <v>0.99989795841123807</v>
      </c>
      <c r="R67">
        <v>0.9927288209786298</v>
      </c>
      <c r="S67">
        <v>0.98723722190906904</v>
      </c>
    </row>
    <row r="68" spans="1:19" x14ac:dyDescent="0.15">
      <c r="A68" s="23">
        <v>43923</v>
      </c>
      <c r="B68">
        <v>0.94139024254958992</v>
      </c>
      <c r="C68">
        <v>0.94137636490892262</v>
      </c>
      <c r="D68">
        <v>0.95635564509720816</v>
      </c>
      <c r="E68">
        <v>0.96393420084290049</v>
      </c>
      <c r="F68">
        <v>0.95837990719998312</v>
      </c>
      <c r="G68">
        <v>0.95362528887817088</v>
      </c>
      <c r="H68">
        <v>0.95762161839913051</v>
      </c>
      <c r="I68">
        <v>0.96521992141646884</v>
      </c>
      <c r="J68">
        <v>0.95965928537058742</v>
      </c>
      <c r="K68">
        <v>0.95489788876438775</v>
      </c>
      <c r="L68">
        <v>0.97345841634941555</v>
      </c>
      <c r="M68">
        <v>0.98135776618933146</v>
      </c>
      <c r="N68">
        <v>0.97575694462771245</v>
      </c>
      <c r="O68">
        <v>0.97093305647507588</v>
      </c>
      <c r="P68">
        <v>1.004951198681981</v>
      </c>
      <c r="Q68">
        <v>1.01363340267086</v>
      </c>
      <c r="R68">
        <v>1.007972118530057</v>
      </c>
      <c r="S68">
        <v>1.0030383967155809</v>
      </c>
    </row>
    <row r="69" spans="1:19" x14ac:dyDescent="0.15">
      <c r="A69" s="23">
        <v>43924</v>
      </c>
      <c r="B69">
        <v>0.9360178824381632</v>
      </c>
      <c r="C69">
        <v>0.93600409790919614</v>
      </c>
      <c r="D69">
        <v>0.95372613016290919</v>
      </c>
      <c r="E69">
        <v>0.95855170733929884</v>
      </c>
      <c r="F69">
        <v>0.9521494563966344</v>
      </c>
      <c r="G69">
        <v>0.94704243730741244</v>
      </c>
      <c r="H69">
        <v>0.95498862265126505</v>
      </c>
      <c r="I69">
        <v>0.95983024860267296</v>
      </c>
      <c r="J69">
        <v>0.95342051729901245</v>
      </c>
      <c r="K69">
        <v>0.9483062524683733</v>
      </c>
      <c r="L69">
        <v>0.97095236293703069</v>
      </c>
      <c r="M69">
        <v>0.97605594256234196</v>
      </c>
      <c r="N69">
        <v>0.96959112319022367</v>
      </c>
      <c r="O69">
        <v>0.96440742614299935</v>
      </c>
      <c r="P69">
        <v>1.0027173046479081</v>
      </c>
      <c r="Q69">
        <v>1.008528034498881</v>
      </c>
      <c r="R69">
        <v>1.001973462941901</v>
      </c>
      <c r="S69">
        <v>0.99666612754230144</v>
      </c>
    </row>
    <row r="70" spans="1:19" x14ac:dyDescent="0.15">
      <c r="A70" s="23">
        <v>43928</v>
      </c>
      <c r="B70">
        <v>0.95739480900136353</v>
      </c>
      <c r="C70">
        <v>0.95738071589995732</v>
      </c>
      <c r="D70">
        <v>0.96349457310748976</v>
      </c>
      <c r="E70">
        <v>0.97442115994857381</v>
      </c>
      <c r="F70">
        <v>0.96900789781324193</v>
      </c>
      <c r="G70">
        <v>0.96390333461381394</v>
      </c>
      <c r="H70">
        <v>0.96476999654682882</v>
      </c>
      <c r="I70">
        <v>0.97572086830166549</v>
      </c>
      <c r="J70">
        <v>0.97030146369697101</v>
      </c>
      <c r="K70">
        <v>0.96518965041128679</v>
      </c>
      <c r="L70">
        <v>0.98068274650371923</v>
      </c>
      <c r="M70">
        <v>0.99198732619380836</v>
      </c>
      <c r="N70">
        <v>0.98653136625331772</v>
      </c>
      <c r="O70">
        <v>0.98135155327001233</v>
      </c>
      <c r="P70">
        <v>1.0118394408655129</v>
      </c>
      <c r="Q70">
        <v>1.0240060276988761</v>
      </c>
      <c r="R70">
        <v>1.0184998524641939</v>
      </c>
      <c r="S70">
        <v>1.0132020456749979</v>
      </c>
    </row>
    <row r="71" spans="1:19" x14ac:dyDescent="0.15">
      <c r="A71" s="23">
        <v>43929</v>
      </c>
      <c r="B71">
        <v>0.95293887604320282</v>
      </c>
      <c r="C71">
        <v>0.95292483706344211</v>
      </c>
      <c r="D71">
        <v>0.96439254842363065</v>
      </c>
      <c r="E71">
        <v>0.97389413794240365</v>
      </c>
      <c r="F71">
        <v>0.96748187131108088</v>
      </c>
      <c r="G71">
        <v>0.96178443750503662</v>
      </c>
      <c r="H71">
        <v>0.96566916055546281</v>
      </c>
      <c r="I71">
        <v>0.97519314333980034</v>
      </c>
      <c r="J71">
        <v>0.96877340004338397</v>
      </c>
      <c r="K71">
        <v>0.96306792566334032</v>
      </c>
      <c r="L71">
        <v>0.98146992580263137</v>
      </c>
      <c r="M71">
        <v>0.99132064347540694</v>
      </c>
      <c r="N71">
        <v>0.98484621289702023</v>
      </c>
      <c r="O71">
        <v>0.97906358160647367</v>
      </c>
      <c r="P71">
        <v>1.0124770571769539</v>
      </c>
      <c r="Q71">
        <v>1.0231390041366879</v>
      </c>
      <c r="R71">
        <v>1.016579680321585</v>
      </c>
      <c r="S71">
        <v>1.0106606963856239</v>
      </c>
    </row>
    <row r="72" spans="1:19" x14ac:dyDescent="0.15">
      <c r="A72" s="23">
        <v>43930</v>
      </c>
      <c r="B72">
        <v>0.95608128448503105</v>
      </c>
      <c r="C72">
        <v>0.95606718586758754</v>
      </c>
      <c r="D72">
        <v>0.96844304678066229</v>
      </c>
      <c r="E72">
        <v>0.97818412603445026</v>
      </c>
      <c r="F72">
        <v>0.97066869212828943</v>
      </c>
      <c r="G72">
        <v>0.96491107156293709</v>
      </c>
      <c r="H72">
        <v>0.9696378796056937</v>
      </c>
      <c r="I72">
        <v>0.9794001995850421</v>
      </c>
      <c r="J72">
        <v>0.97187684837323662</v>
      </c>
      <c r="K72">
        <v>0.96611160122793149</v>
      </c>
      <c r="L72">
        <v>0.98497196836767731</v>
      </c>
      <c r="M72">
        <v>0.99505624500798961</v>
      </c>
      <c r="N72">
        <v>0.98746693188668522</v>
      </c>
      <c r="O72">
        <v>0.98162662730413175</v>
      </c>
      <c r="P72">
        <v>1.014421852966781</v>
      </c>
      <c r="Q72">
        <v>1.025296525521662</v>
      </c>
      <c r="R72">
        <v>1.017607271197057</v>
      </c>
      <c r="S72">
        <v>1.0116383160915361</v>
      </c>
    </row>
    <row r="73" spans="1:19" x14ac:dyDescent="0.15">
      <c r="A73" s="23">
        <v>43931</v>
      </c>
      <c r="B73">
        <v>0.95012411292601195</v>
      </c>
      <c r="C73">
        <v>0.95011010824491726</v>
      </c>
      <c r="D73">
        <v>0.96639596086638435</v>
      </c>
      <c r="E73">
        <v>0.9751898018122086</v>
      </c>
      <c r="F73">
        <v>0.96735081200524986</v>
      </c>
      <c r="G73">
        <v>0.9614412286691485</v>
      </c>
      <c r="H73">
        <v>0.9675889898855673</v>
      </c>
      <c r="I73">
        <v>0.97640321649550055</v>
      </c>
      <c r="J73">
        <v>0.96855601793547696</v>
      </c>
      <c r="K73">
        <v>0.9626386746556278</v>
      </c>
      <c r="L73">
        <v>0.98272317581506474</v>
      </c>
      <c r="M73">
        <v>0.99184338775729031</v>
      </c>
      <c r="N73">
        <v>0.98392697861198986</v>
      </c>
      <c r="O73">
        <v>0.97793350534724499</v>
      </c>
      <c r="P73">
        <v>1.012388147750424</v>
      </c>
      <c r="Q73">
        <v>1.022280666913405</v>
      </c>
      <c r="R73">
        <v>1.0142545675537431</v>
      </c>
      <c r="S73">
        <v>1.008127207828408</v>
      </c>
    </row>
    <row r="74" spans="1:19" x14ac:dyDescent="0.15">
      <c r="A74" s="23">
        <v>43934</v>
      </c>
      <c r="B74">
        <v>0.94611065029231489</v>
      </c>
      <c r="C74">
        <v>0.94609669410083885</v>
      </c>
      <c r="D74">
        <v>0.96523698096220967</v>
      </c>
      <c r="E74">
        <v>0.97171464562211984</v>
      </c>
      <c r="F74">
        <v>0.96329816056457507</v>
      </c>
      <c r="G74">
        <v>0.95711299970111841</v>
      </c>
      <c r="H74">
        <v>0.9663430655878662</v>
      </c>
      <c r="I74">
        <v>0.97283801969397721</v>
      </c>
      <c r="J74">
        <v>0.9644134603291119</v>
      </c>
      <c r="K74">
        <v>0.95822081607564891</v>
      </c>
      <c r="L74">
        <v>0.98093858252409727</v>
      </c>
      <c r="M74">
        <v>0.98770215350434987</v>
      </c>
      <c r="N74">
        <v>0.97920442373386207</v>
      </c>
      <c r="O74">
        <v>0.97293504606630443</v>
      </c>
      <c r="P74">
        <v>1.0098518932170899</v>
      </c>
      <c r="Q74">
        <v>1.0173243520059629</v>
      </c>
      <c r="R74">
        <v>1.008708380945885</v>
      </c>
      <c r="S74">
        <v>1.002302813673728</v>
      </c>
    </row>
    <row r="75" spans="1:19" x14ac:dyDescent="0.15">
      <c r="A75" s="23">
        <v>43935</v>
      </c>
      <c r="B75">
        <v>0.96437173638629436</v>
      </c>
      <c r="C75">
        <v>0.96435753183903128</v>
      </c>
      <c r="D75">
        <v>0.97748179724673345</v>
      </c>
      <c r="E75">
        <v>0.98589822054407772</v>
      </c>
      <c r="F75">
        <v>0.97754097467989731</v>
      </c>
      <c r="G75">
        <v>0.97118237970325783</v>
      </c>
      <c r="H75">
        <v>0.97846916866515288</v>
      </c>
      <c r="I75">
        <v>0.98690353864057068</v>
      </c>
      <c r="J75">
        <v>0.97853933722116759</v>
      </c>
      <c r="K75">
        <v>0.97217389650079777</v>
      </c>
      <c r="L75">
        <v>0.99243675096630457</v>
      </c>
      <c r="M75">
        <v>1.0011602619175171</v>
      </c>
      <c r="N75">
        <v>0.99273079032777733</v>
      </c>
      <c r="O75">
        <v>0.98629140356094802</v>
      </c>
      <c r="P75">
        <v>1.0197536264603531</v>
      </c>
      <c r="Q75">
        <v>1.029223034637571</v>
      </c>
      <c r="R75">
        <v>1.0206937217133509</v>
      </c>
      <c r="S75">
        <v>1.014125993497224</v>
      </c>
    </row>
    <row r="76" spans="1:19" x14ac:dyDescent="0.15">
      <c r="A76" s="23">
        <v>43936</v>
      </c>
      <c r="B76">
        <v>0.95722866534515527</v>
      </c>
      <c r="C76">
        <v>0.9572145742268614</v>
      </c>
      <c r="D76">
        <v>0.9736053775670539</v>
      </c>
      <c r="E76">
        <v>0.98107046883074001</v>
      </c>
      <c r="F76">
        <v>0.97266940200002716</v>
      </c>
      <c r="G76">
        <v>0.96642773736244636</v>
      </c>
      <c r="H76">
        <v>0.97463197606082352</v>
      </c>
      <c r="I76">
        <v>0.98211503542850276</v>
      </c>
      <c r="J76">
        <v>0.97370658389514564</v>
      </c>
      <c r="K76">
        <v>0.96745790231883466</v>
      </c>
      <c r="L76">
        <v>0.98867877243845537</v>
      </c>
      <c r="M76">
        <v>0.99644047938735303</v>
      </c>
      <c r="N76">
        <v>0.98796473942840179</v>
      </c>
      <c r="O76">
        <v>0.98164274155538955</v>
      </c>
      <c r="P76">
        <v>1.016389220531813</v>
      </c>
      <c r="Q76">
        <v>1.0248812449976139</v>
      </c>
      <c r="R76">
        <v>1.01629956037841</v>
      </c>
      <c r="S76">
        <v>1.009848830658526</v>
      </c>
    </row>
    <row r="77" spans="1:19" x14ac:dyDescent="0.15">
      <c r="A77" s="23">
        <v>43937</v>
      </c>
      <c r="B77">
        <v>0.95849367615091285</v>
      </c>
      <c r="C77">
        <v>0.95847955489458514</v>
      </c>
      <c r="D77">
        <v>0.97527171472197827</v>
      </c>
      <c r="E77">
        <v>0.98276544391199361</v>
      </c>
      <c r="F77">
        <v>0.9744360402059915</v>
      </c>
      <c r="G77">
        <v>0.9680974145005361</v>
      </c>
      <c r="H77">
        <v>0.97625701334681891</v>
      </c>
      <c r="I77">
        <v>0.98376801510803846</v>
      </c>
      <c r="J77">
        <v>0.9754316655478168</v>
      </c>
      <c r="K77">
        <v>0.96908621284830487</v>
      </c>
      <c r="L77">
        <v>0.99028181018763217</v>
      </c>
      <c r="M77">
        <v>0.99807134122287411</v>
      </c>
      <c r="N77">
        <v>0.98966913397339229</v>
      </c>
      <c r="O77">
        <v>0.98324938411602025</v>
      </c>
      <c r="P77">
        <v>1.017943273358408</v>
      </c>
      <c r="Q77">
        <v>1.026463016821404</v>
      </c>
      <c r="R77">
        <v>1.0179577176005501</v>
      </c>
      <c r="S77">
        <v>1.0114074018924311</v>
      </c>
    </row>
    <row r="78" spans="1:19" x14ac:dyDescent="0.15">
      <c r="A78" s="23">
        <v>43938</v>
      </c>
      <c r="B78">
        <v>0.96784738029123407</v>
      </c>
      <c r="C78">
        <v>0.96783312186883697</v>
      </c>
      <c r="D78">
        <v>0.98596201454626997</v>
      </c>
      <c r="E78">
        <v>0.99433408683932778</v>
      </c>
      <c r="F78">
        <v>0.98581992386128048</v>
      </c>
      <c r="G78">
        <v>0.97927927938840353</v>
      </c>
      <c r="H78">
        <v>0.98691392852241078</v>
      </c>
      <c r="I78">
        <v>0.99530341328138217</v>
      </c>
      <c r="J78">
        <v>0.98678252930212185</v>
      </c>
      <c r="K78">
        <v>0.98023515287850638</v>
      </c>
      <c r="L78">
        <v>1.0008618770909321</v>
      </c>
      <c r="M78">
        <v>1.0095395412785431</v>
      </c>
      <c r="N78">
        <v>1.0009528574757589</v>
      </c>
      <c r="O78">
        <v>0.99433010813740597</v>
      </c>
      <c r="P78">
        <v>1.0280754737451949</v>
      </c>
      <c r="Q78">
        <v>1.037498337736471</v>
      </c>
      <c r="R78">
        <v>1.0288114619350981</v>
      </c>
      <c r="S78">
        <v>1.0220581558289461</v>
      </c>
    </row>
    <row r="79" spans="1:19" x14ac:dyDescent="0.15">
      <c r="A79" s="23">
        <v>43941</v>
      </c>
      <c r="B79">
        <v>0.97136837740443127</v>
      </c>
      <c r="C79">
        <v>0.97135408513662969</v>
      </c>
      <c r="D79">
        <v>0.98780656159726676</v>
      </c>
      <c r="E79">
        <v>0.99657787131834141</v>
      </c>
      <c r="F79">
        <v>0.98804420028632312</v>
      </c>
      <c r="G79">
        <v>0.98161908059643821</v>
      </c>
      <c r="H79">
        <v>0.9887600957799435</v>
      </c>
      <c r="I79">
        <v>0.99754918637830636</v>
      </c>
      <c r="J79">
        <v>0.98900878064405329</v>
      </c>
      <c r="K79">
        <v>0.98257703072441704</v>
      </c>
      <c r="L79">
        <v>1.002688767179591</v>
      </c>
      <c r="M79">
        <v>1.011770501565243</v>
      </c>
      <c r="N79">
        <v>1.0031645489755341</v>
      </c>
      <c r="O79">
        <v>0.9966592983731184</v>
      </c>
      <c r="P79">
        <v>1.0297248377460879</v>
      </c>
      <c r="Q79">
        <v>1.039556986670239</v>
      </c>
      <c r="R79">
        <v>1.0308526039872259</v>
      </c>
      <c r="S79">
        <v>1.024221368478673</v>
      </c>
    </row>
    <row r="80" spans="1:19" x14ac:dyDescent="0.15">
      <c r="A80" s="23">
        <v>43942</v>
      </c>
      <c r="B80">
        <v>0.95992214418590849</v>
      </c>
      <c r="C80">
        <v>0.9599080052558342</v>
      </c>
      <c r="D80">
        <v>0.98114788436682232</v>
      </c>
      <c r="E80">
        <v>0.98739150946961973</v>
      </c>
      <c r="F80">
        <v>0.9785007259366213</v>
      </c>
      <c r="G80">
        <v>0.97205149990487272</v>
      </c>
      <c r="H80">
        <v>0.98209556685610333</v>
      </c>
      <c r="I80">
        <v>0.98835468208182953</v>
      </c>
      <c r="J80">
        <v>0.97945683203008582</v>
      </c>
      <c r="K80">
        <v>0.97300095781178941</v>
      </c>
      <c r="L80">
        <v>0.99602333714204028</v>
      </c>
      <c r="M80">
        <v>1.002543110710632</v>
      </c>
      <c r="N80">
        <v>0.99357366873377329</v>
      </c>
      <c r="O80">
        <v>0.98704321407062501</v>
      </c>
      <c r="P80">
        <v>1.023426123237769</v>
      </c>
      <c r="Q80">
        <v>1.0306446415012589</v>
      </c>
      <c r="R80">
        <v>1.0215616669167651</v>
      </c>
      <c r="S80">
        <v>1.014900547440204</v>
      </c>
    </row>
    <row r="81" spans="1:19" x14ac:dyDescent="0.15">
      <c r="A81" s="23">
        <v>43943</v>
      </c>
      <c r="B81">
        <v>0.96782122713455587</v>
      </c>
      <c r="C81">
        <v>0.96780698184228564</v>
      </c>
      <c r="D81">
        <v>0.98856587514324901</v>
      </c>
      <c r="E81">
        <v>0.99601457450378539</v>
      </c>
      <c r="F81">
        <v>0.98709357398307929</v>
      </c>
      <c r="G81">
        <v>0.98054551800348455</v>
      </c>
      <c r="H81">
        <v>0.9894769041813426</v>
      </c>
      <c r="I81">
        <v>0.99694135533397665</v>
      </c>
      <c r="J81">
        <v>0.98801365225174786</v>
      </c>
      <c r="K81">
        <v>0.98145913916404048</v>
      </c>
      <c r="L81">
        <v>1.003370270621686</v>
      </c>
      <c r="M81">
        <v>1.011109891535972</v>
      </c>
      <c r="N81">
        <v>1.0021118246377321</v>
      </c>
      <c r="O81">
        <v>0.99548243019340654</v>
      </c>
      <c r="P81">
        <v>1.030417550049046</v>
      </c>
      <c r="Q81">
        <v>1.03887913065677</v>
      </c>
      <c r="R81">
        <v>1.0297725748587929</v>
      </c>
      <c r="S81">
        <v>1.0230139284729429</v>
      </c>
    </row>
    <row r="82" spans="1:19" x14ac:dyDescent="0.15">
      <c r="A82" s="23">
        <v>43944</v>
      </c>
      <c r="B82">
        <v>0.96539350703243376</v>
      </c>
      <c r="C82">
        <v>0.96537928674379014</v>
      </c>
      <c r="D82">
        <v>0.98654678984542632</v>
      </c>
      <c r="E82">
        <v>0.99324221709607552</v>
      </c>
      <c r="F82">
        <v>0.98417173072149899</v>
      </c>
      <c r="G82">
        <v>0.97755628461270649</v>
      </c>
      <c r="H82">
        <v>0.98749904296415492</v>
      </c>
      <c r="I82">
        <v>0.99421058554771724</v>
      </c>
      <c r="J82">
        <v>0.98513286303785264</v>
      </c>
      <c r="K82">
        <v>0.97851061342101908</v>
      </c>
      <c r="L82">
        <v>1.0012357836895449</v>
      </c>
      <c r="M82">
        <v>1.008208991507727</v>
      </c>
      <c r="N82">
        <v>0.9990599467315644</v>
      </c>
      <c r="O82">
        <v>0.99236272903185252</v>
      </c>
      <c r="P82">
        <v>1.0280515147361631</v>
      </c>
      <c r="Q82">
        <v>1.0357218295033179</v>
      </c>
      <c r="R82">
        <v>1.02646166811339</v>
      </c>
      <c r="S82">
        <v>1.0196344887426709</v>
      </c>
    </row>
    <row r="83" spans="1:19" x14ac:dyDescent="0.15">
      <c r="A83" s="23">
        <v>43945</v>
      </c>
      <c r="B83">
        <v>0.95717762323272615</v>
      </c>
      <c r="C83">
        <v>0.95711621512984735</v>
      </c>
      <c r="D83">
        <v>0.98426835828165415</v>
      </c>
      <c r="E83">
        <v>0.99020626785792332</v>
      </c>
      <c r="F83">
        <v>0.98103215770055274</v>
      </c>
      <c r="G83">
        <v>0.97448071857437979</v>
      </c>
      <c r="H83">
        <v>0.98521861091207086</v>
      </c>
      <c r="I83">
        <v>0.99117194560474708</v>
      </c>
      <c r="J83">
        <v>0.98199050239499441</v>
      </c>
      <c r="K83">
        <v>0.97543231770755845</v>
      </c>
      <c r="L83">
        <v>0.99862030180147565</v>
      </c>
      <c r="M83">
        <v>1.0048176634708481</v>
      </c>
      <c r="N83">
        <v>0.99556612152026946</v>
      </c>
      <c r="O83">
        <v>0.98893579881137905</v>
      </c>
      <c r="P83">
        <v>1.025192424952968</v>
      </c>
      <c r="Q83">
        <v>1.0320617220990429</v>
      </c>
      <c r="R83">
        <v>1.022697592968147</v>
      </c>
      <c r="S83">
        <v>1.015940008121921</v>
      </c>
    </row>
    <row r="84" spans="1:19" x14ac:dyDescent="0.15">
      <c r="A84" s="23">
        <v>43948</v>
      </c>
      <c r="B84">
        <v>0.96370627287018484</v>
      </c>
      <c r="C84">
        <v>0.96361893114666586</v>
      </c>
      <c r="D84">
        <v>0.98903884177258772</v>
      </c>
      <c r="E84">
        <v>0.99474174927984393</v>
      </c>
      <c r="F84">
        <v>0.98543895481263244</v>
      </c>
      <c r="G84">
        <v>0.97885808661749918</v>
      </c>
      <c r="H84">
        <v>0.98986306103847976</v>
      </c>
      <c r="I84">
        <v>0.99557922795167819</v>
      </c>
      <c r="J84">
        <v>0.98627020087913331</v>
      </c>
      <c r="K84">
        <v>0.97968343439482952</v>
      </c>
      <c r="L84">
        <v>1.00323769849439</v>
      </c>
      <c r="M84">
        <v>1.009194122222026</v>
      </c>
      <c r="N84">
        <v>0.99981435868748769</v>
      </c>
      <c r="O84">
        <v>0.99315574334915391</v>
      </c>
      <c r="P84">
        <v>1.029383558742021</v>
      </c>
      <c r="Q84">
        <v>1.0359994186542869</v>
      </c>
      <c r="R84">
        <v>1.026509325769065</v>
      </c>
      <c r="S84">
        <v>1.0197265544865051</v>
      </c>
    </row>
    <row r="85" spans="1:19" x14ac:dyDescent="0.15">
      <c r="A85" s="23">
        <v>43949</v>
      </c>
      <c r="B85">
        <v>0.97035594999326824</v>
      </c>
      <c r="C85">
        <v>0.97026800106334699</v>
      </c>
      <c r="D85">
        <v>0.99296768550014736</v>
      </c>
      <c r="E85">
        <v>0.99932174157881992</v>
      </c>
      <c r="F85">
        <v>0.99010761485018906</v>
      </c>
      <c r="G85">
        <v>0.98345222788176123</v>
      </c>
      <c r="H85">
        <v>0.9938385625099817</v>
      </c>
      <c r="I85">
        <v>1.0002073565282761</v>
      </c>
      <c r="J85">
        <v>0.99098667703915844</v>
      </c>
      <c r="K85">
        <v>0.98432503233556623</v>
      </c>
      <c r="L85">
        <v>1.007221554312008</v>
      </c>
      <c r="M85">
        <v>1.0138390110928981</v>
      </c>
      <c r="N85">
        <v>1.004549447040584</v>
      </c>
      <c r="O85">
        <v>0.99781533827343627</v>
      </c>
      <c r="P85">
        <v>1.0331521980462339</v>
      </c>
      <c r="Q85">
        <v>1.0404412360188819</v>
      </c>
      <c r="R85">
        <v>1.03104717375278</v>
      </c>
      <c r="S85">
        <v>1.0241893395127331</v>
      </c>
    </row>
    <row r="86" spans="1:19" x14ac:dyDescent="0.15">
      <c r="A86" s="23">
        <v>43950</v>
      </c>
      <c r="B86">
        <v>0.97490172022980648</v>
      </c>
      <c r="C86">
        <v>0.97477646244121841</v>
      </c>
      <c r="D86">
        <v>0.99631325327571729</v>
      </c>
      <c r="E86">
        <v>1.004029701906078</v>
      </c>
      <c r="F86">
        <v>0.99481534536964256</v>
      </c>
      <c r="G86">
        <v>0.98817181846298063</v>
      </c>
      <c r="H86">
        <v>0.99718706449791639</v>
      </c>
      <c r="I86">
        <v>1.004919489125458</v>
      </c>
      <c r="J86">
        <v>0.99569858729406036</v>
      </c>
      <c r="K86">
        <v>0.98904881150832324</v>
      </c>
      <c r="L86">
        <v>1.010483497085076</v>
      </c>
      <c r="M86">
        <v>1.0184798134282069</v>
      </c>
      <c r="N86">
        <v>1.0091915324107441</v>
      </c>
      <c r="O86">
        <v>1.0024704237476469</v>
      </c>
      <c r="P86">
        <v>1.0363167998994831</v>
      </c>
      <c r="Q86">
        <v>1.0450164041615491</v>
      </c>
      <c r="R86">
        <v>1.0356259689645491</v>
      </c>
      <c r="S86">
        <v>1.028782914697681</v>
      </c>
    </row>
    <row r="87" spans="1:19" x14ac:dyDescent="0.15">
      <c r="A87" s="23">
        <v>43951</v>
      </c>
      <c r="B87">
        <v>0.9864861266590268</v>
      </c>
      <c r="C87">
        <v>0.98625720243436499</v>
      </c>
      <c r="D87">
        <v>1.004458890362824</v>
      </c>
      <c r="E87">
        <v>1.0168205939966211</v>
      </c>
      <c r="F87">
        <v>1.0087070781417089</v>
      </c>
      <c r="G87">
        <v>1.002403349480389</v>
      </c>
      <c r="H87">
        <v>1.005339845672564</v>
      </c>
      <c r="I87">
        <v>1.0177217167096471</v>
      </c>
      <c r="J87">
        <v>1.0096026537729239</v>
      </c>
      <c r="K87">
        <v>1.0032929728735049</v>
      </c>
      <c r="L87">
        <v>1.0187432191633281</v>
      </c>
      <c r="M87">
        <v>1.03145195400922</v>
      </c>
      <c r="N87">
        <v>1.023280932359059</v>
      </c>
      <c r="O87">
        <v>1.016904722263013</v>
      </c>
      <c r="P87">
        <v>1.044604254060262</v>
      </c>
      <c r="Q87">
        <v>1.0581338176976931</v>
      </c>
      <c r="R87">
        <v>1.049892510470017</v>
      </c>
      <c r="S87">
        <v>1.0434051013201191</v>
      </c>
    </row>
    <row r="88" spans="1:19" x14ac:dyDescent="0.15">
      <c r="A88" s="23">
        <v>43957</v>
      </c>
      <c r="B88">
        <v>0.9924557822022001</v>
      </c>
      <c r="C88">
        <v>0.99222547212240531</v>
      </c>
      <c r="D88">
        <v>1.0089480833686899</v>
      </c>
      <c r="E88">
        <v>1.0206648865772141</v>
      </c>
      <c r="F88">
        <v>1.01164702988386</v>
      </c>
      <c r="G88">
        <v>1.004891957542781</v>
      </c>
      <c r="H88">
        <v>1.009917239208971</v>
      </c>
      <c r="I88">
        <v>1.0216572180797421</v>
      </c>
      <c r="J88">
        <v>1.012632215868787</v>
      </c>
      <c r="K88">
        <v>1.0058702087270071</v>
      </c>
      <c r="L88">
        <v>1.0231672455306531</v>
      </c>
      <c r="M88">
        <v>1.035217271547447</v>
      </c>
      <c r="N88">
        <v>1.026130478561899</v>
      </c>
      <c r="O88">
        <v>1.019297429345396</v>
      </c>
      <c r="P88">
        <v>1.04870067439397</v>
      </c>
      <c r="Q88">
        <v>1.0615382851870829</v>
      </c>
      <c r="R88">
        <v>1.052362516491858</v>
      </c>
      <c r="S88">
        <v>1.045409765317914</v>
      </c>
    </row>
    <row r="89" spans="1:19" x14ac:dyDescent="0.15">
      <c r="A89" s="23">
        <v>43958</v>
      </c>
      <c r="B89">
        <v>0.98966249074762946</v>
      </c>
      <c r="C89">
        <v>0.98936209310981671</v>
      </c>
      <c r="D89">
        <v>1.008991304988841</v>
      </c>
      <c r="E89">
        <v>1.0194840472682669</v>
      </c>
      <c r="F89">
        <v>1.009956008299197</v>
      </c>
      <c r="G89">
        <v>1.003125557453471</v>
      </c>
      <c r="H89">
        <v>1.0097011179468871</v>
      </c>
      <c r="I89">
        <v>1.0202138656314861</v>
      </c>
      <c r="J89">
        <v>1.0106808932953251</v>
      </c>
      <c r="K89">
        <v>1.0038451630719449</v>
      </c>
      <c r="L89">
        <v>1.022468617208981</v>
      </c>
      <c r="M89">
        <v>1.033272919155624</v>
      </c>
      <c r="N89">
        <v>1.023676941329249</v>
      </c>
      <c r="O89">
        <v>1.016772432829417</v>
      </c>
      <c r="P89">
        <v>1.0475470662362749</v>
      </c>
      <c r="Q89">
        <v>1.059112384002582</v>
      </c>
      <c r="R89">
        <v>1.0494224085129731</v>
      </c>
      <c r="S89">
        <v>1.042399684569133</v>
      </c>
    </row>
    <row r="90" spans="1:19" x14ac:dyDescent="0.15">
      <c r="A90" s="23">
        <v>43959</v>
      </c>
      <c r="B90">
        <v>1.000502263077685</v>
      </c>
      <c r="C90">
        <v>0.9991241704700784</v>
      </c>
      <c r="D90">
        <v>1.016352941564344</v>
      </c>
      <c r="E90">
        <v>1.027841604079615</v>
      </c>
      <c r="F90">
        <v>1.01871942918133</v>
      </c>
      <c r="G90">
        <v>1.011701177438417</v>
      </c>
      <c r="H90">
        <v>1.0168049021481931</v>
      </c>
      <c r="I90">
        <v>1.0283094643562929</v>
      </c>
      <c r="J90">
        <v>1.019184638317836</v>
      </c>
      <c r="K90">
        <v>1.012162828188641</v>
      </c>
      <c r="L90">
        <v>1.0289489152584981</v>
      </c>
      <c r="M90">
        <v>1.040744754019048</v>
      </c>
      <c r="N90">
        <v>1.031567616303402</v>
      </c>
      <c r="O90">
        <v>1.0244799225716981</v>
      </c>
      <c r="P90">
        <v>1.0517014761327359</v>
      </c>
      <c r="Q90">
        <v>1.064236284281693</v>
      </c>
      <c r="R90">
        <v>1.054993809791285</v>
      </c>
      <c r="S90">
        <v>1.0478014421154129</v>
      </c>
    </row>
    <row r="91" spans="1:19" x14ac:dyDescent="0.15">
      <c r="A91" s="23">
        <v>43962</v>
      </c>
      <c r="B91">
        <v>0.9996572435236567</v>
      </c>
      <c r="C91">
        <v>0.99825668457447536</v>
      </c>
      <c r="D91">
        <v>1.016523998351414</v>
      </c>
      <c r="E91">
        <v>1.0277103126735909</v>
      </c>
      <c r="F91">
        <v>1.0182858229309419</v>
      </c>
      <c r="G91">
        <v>1.0112705767544781</v>
      </c>
      <c r="H91">
        <v>1.017018737239614</v>
      </c>
      <c r="I91">
        <v>1.028221930454281</v>
      </c>
      <c r="J91">
        <v>1.01879436398686</v>
      </c>
      <c r="K91">
        <v>1.011775259195459</v>
      </c>
      <c r="L91">
        <v>1.028819305372888</v>
      </c>
      <c r="M91">
        <v>1.0403025634376399</v>
      </c>
      <c r="N91">
        <v>1.030822774083386</v>
      </c>
      <c r="O91">
        <v>1.0237402294301809</v>
      </c>
      <c r="P91">
        <v>1.051613667672576</v>
      </c>
      <c r="Q91">
        <v>1.0638317020059369</v>
      </c>
      <c r="R91">
        <v>1.054281039740814</v>
      </c>
      <c r="S91">
        <v>1.04709356123016</v>
      </c>
    </row>
    <row r="92" spans="1:19" x14ac:dyDescent="0.15">
      <c r="A92" s="23">
        <v>43963</v>
      </c>
      <c r="B92">
        <v>0.99969439917902791</v>
      </c>
      <c r="C92">
        <v>0.99827117880327676</v>
      </c>
      <c r="D92">
        <v>1.0177196439605389</v>
      </c>
      <c r="E92">
        <v>1.0285409987756979</v>
      </c>
      <c r="F92">
        <v>1.018762478157575</v>
      </c>
      <c r="G92">
        <v>1.011614846878103</v>
      </c>
      <c r="H92">
        <v>1.018086349053605</v>
      </c>
      <c r="I92">
        <v>1.028921506222658</v>
      </c>
      <c r="J92">
        <v>1.019141047929359</v>
      </c>
      <c r="K92">
        <v>1.011990443834393</v>
      </c>
      <c r="L92">
        <v>1.0300272309411</v>
      </c>
      <c r="M92">
        <v>1.041141892336503</v>
      </c>
      <c r="N92">
        <v>1.0313044164800109</v>
      </c>
      <c r="O92">
        <v>1.024088108079791</v>
      </c>
      <c r="P92">
        <v>1.0527973606762759</v>
      </c>
      <c r="Q92">
        <v>1.06464006880127</v>
      </c>
      <c r="R92">
        <v>1.054726232183179</v>
      </c>
      <c r="S92">
        <v>1.0474030713945619</v>
      </c>
    </row>
    <row r="93" spans="1:19" x14ac:dyDescent="0.15">
      <c r="A93" s="23">
        <v>43964</v>
      </c>
      <c r="B93">
        <v>1.001726444144126</v>
      </c>
      <c r="C93">
        <v>1.000291573468775</v>
      </c>
      <c r="D93">
        <v>1.0198563550481909</v>
      </c>
      <c r="E93">
        <v>1.030727814666456</v>
      </c>
      <c r="F93">
        <v>1.0211459169503569</v>
      </c>
      <c r="G93">
        <v>1.0139388288347491</v>
      </c>
      <c r="H93">
        <v>1.0202232019540041</v>
      </c>
      <c r="I93">
        <v>1.0311084801512811</v>
      </c>
      <c r="J93">
        <v>1.0215246626572489</v>
      </c>
      <c r="K93">
        <v>1.0143145965214999</v>
      </c>
      <c r="L93">
        <v>1.032099538162927</v>
      </c>
      <c r="M93">
        <v>1.0432630765984581</v>
      </c>
      <c r="N93">
        <v>1.0336252152138421</v>
      </c>
      <c r="O93">
        <v>1.0263494733687519</v>
      </c>
      <c r="P93">
        <v>1.054508434637945</v>
      </c>
      <c r="Q93">
        <v>1.0663921661317031</v>
      </c>
      <c r="R93">
        <v>1.0566852116002561</v>
      </c>
      <c r="S93">
        <v>1.049304476906568</v>
      </c>
    </row>
    <row r="94" spans="1:19" x14ac:dyDescent="0.15">
      <c r="A94" s="23">
        <v>43965</v>
      </c>
      <c r="B94">
        <v>0.99086282977471307</v>
      </c>
      <c r="C94">
        <v>0.98944353807200347</v>
      </c>
      <c r="D94">
        <v>1.015331568965876</v>
      </c>
      <c r="E94">
        <v>1.024559292541003</v>
      </c>
      <c r="F94">
        <v>1.014516045652871</v>
      </c>
      <c r="G94">
        <v>1.007398499249833</v>
      </c>
      <c r="H94">
        <v>1.0156981140865149</v>
      </c>
      <c r="I94">
        <v>1.024939512741458</v>
      </c>
      <c r="J94">
        <v>1.014894301846091</v>
      </c>
      <c r="K94">
        <v>1.007773786082711</v>
      </c>
      <c r="L94">
        <v>1.0276145277183559</v>
      </c>
      <c r="M94">
        <v>1.037118788820079</v>
      </c>
      <c r="N94">
        <v>1.0270135484366849</v>
      </c>
      <c r="O94">
        <v>1.0198275478425369</v>
      </c>
      <c r="P94">
        <v>1.05100241803404</v>
      </c>
      <c r="Q94">
        <v>1.061224310169427</v>
      </c>
      <c r="R94">
        <v>1.051031242011806</v>
      </c>
      <c r="S94">
        <v>1.043733972957968</v>
      </c>
    </row>
    <row r="95" spans="1:19" x14ac:dyDescent="0.15">
      <c r="A95" s="23">
        <v>43966</v>
      </c>
      <c r="B95">
        <v>0.98788421436549456</v>
      </c>
      <c r="C95">
        <v>0.98631737238940664</v>
      </c>
      <c r="D95">
        <v>1.0147758203448221</v>
      </c>
      <c r="E95">
        <v>1.023469536227859</v>
      </c>
      <c r="F95">
        <v>1.0133931470766531</v>
      </c>
      <c r="G95">
        <v>1.006154247962177</v>
      </c>
      <c r="H95">
        <v>1.015228530856348</v>
      </c>
      <c r="I95">
        <v>1.0239372321448199</v>
      </c>
      <c r="J95">
        <v>1.0138580537379971</v>
      </c>
      <c r="K95">
        <v>1.006615571893734</v>
      </c>
      <c r="L95">
        <v>1.027096620292671</v>
      </c>
      <c r="M95">
        <v>1.036061925967352</v>
      </c>
      <c r="N95">
        <v>1.0259227196673959</v>
      </c>
      <c r="O95">
        <v>1.0186137684959451</v>
      </c>
      <c r="P95">
        <v>1.0508743284484789</v>
      </c>
      <c r="Q95">
        <v>1.060554568567619</v>
      </c>
      <c r="R95">
        <v>1.050323101209379</v>
      </c>
      <c r="S95">
        <v>1.0428979885234191</v>
      </c>
    </row>
    <row r="96" spans="1:19" x14ac:dyDescent="0.15">
      <c r="A96" s="23">
        <v>43969</v>
      </c>
      <c r="B96">
        <v>0.99043315948463584</v>
      </c>
      <c r="C96">
        <v>0.98886225647868087</v>
      </c>
      <c r="D96">
        <v>1.019351499259874</v>
      </c>
      <c r="E96">
        <v>1.0281404103364979</v>
      </c>
      <c r="F96">
        <v>1.017842235467217</v>
      </c>
      <c r="G96">
        <v>1.01061567907537</v>
      </c>
      <c r="H96">
        <v>1.019628468021067</v>
      </c>
      <c r="I96">
        <v>1.028430463672203</v>
      </c>
      <c r="J96">
        <v>1.0181312291225959</v>
      </c>
      <c r="K96">
        <v>1.0109023330952469</v>
      </c>
      <c r="L96">
        <v>1.03127710588127</v>
      </c>
      <c r="M96">
        <v>1.040334379424287</v>
      </c>
      <c r="N96">
        <v>1.0299755811982001</v>
      </c>
      <c r="O96">
        <v>1.022682329236188</v>
      </c>
      <c r="P96">
        <v>1.0536811623685911</v>
      </c>
      <c r="Q96">
        <v>1.063440079720521</v>
      </c>
      <c r="R96">
        <v>1.052999566594448</v>
      </c>
      <c r="S96">
        <v>1.045600809608159</v>
      </c>
    </row>
    <row r="97" spans="1:19" x14ac:dyDescent="0.15">
      <c r="A97" s="23">
        <v>43970</v>
      </c>
      <c r="B97">
        <v>0.99889171060291637</v>
      </c>
      <c r="C97">
        <v>0.99726583388625667</v>
      </c>
      <c r="D97">
        <v>1.025676576134682</v>
      </c>
      <c r="E97">
        <v>1.034812509036362</v>
      </c>
      <c r="F97">
        <v>1.0244924025951601</v>
      </c>
      <c r="G97">
        <v>1.017174618868554</v>
      </c>
      <c r="H97">
        <v>1.0258660474326859</v>
      </c>
      <c r="I97">
        <v>1.035014034122627</v>
      </c>
      <c r="J97">
        <v>1.0246937579601789</v>
      </c>
      <c r="K97">
        <v>1.017374255847618</v>
      </c>
      <c r="L97">
        <v>1.0374042725913859</v>
      </c>
      <c r="M97">
        <v>1.046809958330454</v>
      </c>
      <c r="N97">
        <v>1.0364320403775089</v>
      </c>
      <c r="O97">
        <v>1.029048583030957</v>
      </c>
      <c r="P97">
        <v>1.058698027093772</v>
      </c>
      <c r="Q97">
        <v>1.06879842359813</v>
      </c>
      <c r="R97">
        <v>1.0583513435900489</v>
      </c>
      <c r="S97">
        <v>1.050869720769805</v>
      </c>
    </row>
    <row r="98" spans="1:19" x14ac:dyDescent="0.15">
      <c r="A98" s="23">
        <v>43971</v>
      </c>
      <c r="B98">
        <v>0.99377438327538026</v>
      </c>
      <c r="C98">
        <v>0.99196535743196756</v>
      </c>
      <c r="D98">
        <v>1.023933715762233</v>
      </c>
      <c r="E98">
        <v>1.032145936012048</v>
      </c>
      <c r="F98">
        <v>1.021632547633968</v>
      </c>
      <c r="G98">
        <v>1.014291384066494</v>
      </c>
      <c r="H98">
        <v>1.024123087231696</v>
      </c>
      <c r="I98">
        <v>1.032347285387887</v>
      </c>
      <c r="J98">
        <v>1.0218337094007961</v>
      </c>
      <c r="K98">
        <v>1.01449082667458</v>
      </c>
      <c r="L98">
        <v>1.0356865754432041</v>
      </c>
      <c r="M98">
        <v>1.044159021561335</v>
      </c>
      <c r="N98">
        <v>1.0335850783420371</v>
      </c>
      <c r="O98">
        <v>1.026177612415532</v>
      </c>
      <c r="P98">
        <v>1.0568149467223329</v>
      </c>
      <c r="Q98">
        <v>1.065961363139827</v>
      </c>
      <c r="R98">
        <v>1.055315585426162</v>
      </c>
      <c r="S98">
        <v>1.047810302272598</v>
      </c>
    </row>
    <row r="99" spans="1:19" x14ac:dyDescent="0.15">
      <c r="A99" s="23">
        <v>43972</v>
      </c>
      <c r="B99">
        <v>0.98837770704924754</v>
      </c>
      <c r="C99">
        <v>0.98656415238934714</v>
      </c>
      <c r="D99">
        <v>1.0181171578836961</v>
      </c>
      <c r="E99">
        <v>1.025924936320606</v>
      </c>
      <c r="F99">
        <v>1.015517581534688</v>
      </c>
      <c r="G99">
        <v>1.008220096954316</v>
      </c>
      <c r="H99">
        <v>1.0185248789603869</v>
      </c>
      <c r="I99">
        <v>1.0263480688471549</v>
      </c>
      <c r="J99">
        <v>1.015938306957832</v>
      </c>
      <c r="K99">
        <v>1.008637536494797</v>
      </c>
      <c r="L99">
        <v>1.0302490928727279</v>
      </c>
      <c r="M99">
        <v>1.0383189163924229</v>
      </c>
      <c r="N99">
        <v>1.027847349143572</v>
      </c>
      <c r="O99">
        <v>1.020480759045101</v>
      </c>
      <c r="P99">
        <v>1.05231480168659</v>
      </c>
      <c r="Q99">
        <v>1.061065933582092</v>
      </c>
      <c r="R99">
        <v>1.050513310795679</v>
      </c>
      <c r="S99">
        <v>1.0430419761641061</v>
      </c>
    </row>
    <row r="100" spans="1:19" x14ac:dyDescent="0.15">
      <c r="A100" s="23">
        <v>43973</v>
      </c>
      <c r="B100">
        <v>0.96584686133675335</v>
      </c>
      <c r="C100">
        <v>0.96394536638662809</v>
      </c>
      <c r="D100">
        <v>1.0003684373211901</v>
      </c>
      <c r="E100">
        <v>1.007059354203296</v>
      </c>
      <c r="F100">
        <v>0.99671206552784508</v>
      </c>
      <c r="G100">
        <v>0.98954971692697802</v>
      </c>
      <c r="H100">
        <v>1.001435851420277</v>
      </c>
      <c r="I100">
        <v>1.0081487099785</v>
      </c>
      <c r="J100">
        <v>0.99779218459384877</v>
      </c>
      <c r="K100">
        <v>0.99062181641337932</v>
      </c>
      <c r="L100">
        <v>1.014133523686624</v>
      </c>
      <c r="M100">
        <v>1.0210904079540259</v>
      </c>
      <c r="N100">
        <v>1.010659748663536</v>
      </c>
      <c r="O100">
        <v>1.003416342233941</v>
      </c>
      <c r="P100">
        <v>1.0398526453267951</v>
      </c>
      <c r="Q100">
        <v>1.047505662203188</v>
      </c>
      <c r="R100">
        <v>1.036952417577649</v>
      </c>
      <c r="S100">
        <v>1.0295775291025351</v>
      </c>
    </row>
    <row r="101" spans="1:19" x14ac:dyDescent="0.15">
      <c r="A101" s="23">
        <v>43976</v>
      </c>
      <c r="B101">
        <v>0.96724970954983713</v>
      </c>
      <c r="C101">
        <v>0.96527139926679872</v>
      </c>
      <c r="D101">
        <v>1.002964694183186</v>
      </c>
      <c r="E101">
        <v>1.0091556635626091</v>
      </c>
      <c r="F101">
        <v>0.99865509212265124</v>
      </c>
      <c r="G101">
        <v>0.99139101467098889</v>
      </c>
      <c r="H101">
        <v>1.0039457822636071</v>
      </c>
      <c r="I101">
        <v>1.010157185216237</v>
      </c>
      <c r="J101">
        <v>0.99964816164333359</v>
      </c>
      <c r="K101">
        <v>0.99237663351940697</v>
      </c>
      <c r="L101">
        <v>1.0162260447599381</v>
      </c>
      <c r="M101">
        <v>1.022670091103818</v>
      </c>
      <c r="N101">
        <v>1.01208978242823</v>
      </c>
      <c r="O101">
        <v>1.0047473315388391</v>
      </c>
      <c r="P101">
        <v>1.0404427640742311</v>
      </c>
      <c r="Q101">
        <v>1.047551701089434</v>
      </c>
      <c r="R101">
        <v>1.036861235395397</v>
      </c>
      <c r="S101">
        <v>1.0293964696885021</v>
      </c>
    </row>
    <row r="102" spans="1:19" x14ac:dyDescent="0.15">
      <c r="A102" s="23">
        <v>43977</v>
      </c>
      <c r="B102">
        <v>0.97835000603655953</v>
      </c>
      <c r="C102">
        <v>0.97622288564618132</v>
      </c>
      <c r="D102">
        <v>1.010472701417739</v>
      </c>
      <c r="E102">
        <v>1.0170163201297511</v>
      </c>
      <c r="F102">
        <v>1.0064798857933941</v>
      </c>
      <c r="G102">
        <v>0.99920277819903125</v>
      </c>
      <c r="H102">
        <v>1.0113704292726291</v>
      </c>
      <c r="I102">
        <v>1.01793381945641</v>
      </c>
      <c r="J102">
        <v>1.0073898337476399</v>
      </c>
      <c r="K102">
        <v>1.0001059083583079</v>
      </c>
      <c r="L102">
        <v>1.0234201317530669</v>
      </c>
      <c r="M102">
        <v>1.030217644491271</v>
      </c>
      <c r="N102">
        <v>1.0196056386686501</v>
      </c>
      <c r="O102">
        <v>1.012253074858962</v>
      </c>
      <c r="P102">
        <v>1.046274224119244</v>
      </c>
      <c r="Q102">
        <v>1.053729232078763</v>
      </c>
      <c r="R102">
        <v>1.0430227097866429</v>
      </c>
      <c r="S102">
        <v>1.035558897205729</v>
      </c>
    </row>
    <row r="103" spans="1:19" x14ac:dyDescent="0.15">
      <c r="A103" s="23">
        <v>43978</v>
      </c>
      <c r="B103">
        <v>0.97153554822389265</v>
      </c>
      <c r="C103">
        <v>0.96937742523107961</v>
      </c>
      <c r="D103">
        <v>1.0068863203991369</v>
      </c>
      <c r="E103">
        <v>1.0132675342273201</v>
      </c>
      <c r="F103">
        <v>1.0027259365310539</v>
      </c>
      <c r="G103">
        <v>0.99547613447649685</v>
      </c>
      <c r="H103">
        <v>1.0078254044362489</v>
      </c>
      <c r="I103">
        <v>1.0142271335373521</v>
      </c>
      <c r="J103">
        <v>1.0036775090960679</v>
      </c>
      <c r="K103">
        <v>0.99642058732063687</v>
      </c>
      <c r="L103">
        <v>1.0200128208539829</v>
      </c>
      <c r="M103">
        <v>1.0266499934905291</v>
      </c>
      <c r="N103">
        <v>1.0160301988942311</v>
      </c>
      <c r="O103">
        <v>1.008703573825882</v>
      </c>
      <c r="P103">
        <v>1.043837851647593</v>
      </c>
      <c r="Q103">
        <v>1.0511495593170781</v>
      </c>
      <c r="R103">
        <v>1.040423764136984</v>
      </c>
      <c r="S103">
        <v>1.0329786622612671</v>
      </c>
    </row>
    <row r="104" spans="1:19" x14ac:dyDescent="0.15">
      <c r="A104" s="23">
        <v>43979</v>
      </c>
      <c r="B104">
        <v>0.97457259341970781</v>
      </c>
      <c r="C104">
        <v>0.97215499840916386</v>
      </c>
      <c r="D104">
        <v>1.0078092850767919</v>
      </c>
      <c r="E104">
        <v>1.0142936871398001</v>
      </c>
      <c r="F104">
        <v>1.0036973053771701</v>
      </c>
      <c r="G104">
        <v>0.99639664633712166</v>
      </c>
      <c r="H104">
        <v>1.0087929682119261</v>
      </c>
      <c r="I104">
        <v>1.0152986327722111</v>
      </c>
      <c r="J104">
        <v>1.004693726304225</v>
      </c>
      <c r="K104">
        <v>0.99738559304429852</v>
      </c>
      <c r="L104">
        <v>1.020991103278873</v>
      </c>
      <c r="M104">
        <v>1.0277335200726561</v>
      </c>
      <c r="N104">
        <v>1.01705788260031</v>
      </c>
      <c r="O104">
        <v>1.0096794871753889</v>
      </c>
      <c r="P104">
        <v>1.044789950281964</v>
      </c>
      <c r="Q104">
        <v>1.052208759278034</v>
      </c>
      <c r="R104">
        <v>1.041426617832004</v>
      </c>
      <c r="S104">
        <v>1.033929081634285</v>
      </c>
    </row>
    <row r="105" spans="1:19" x14ac:dyDescent="0.15">
      <c r="A105" s="23">
        <v>43980</v>
      </c>
      <c r="B105">
        <v>0.97790018754420749</v>
      </c>
      <c r="C105">
        <v>0.97477424419402792</v>
      </c>
      <c r="D105">
        <v>1.008599103918407</v>
      </c>
      <c r="E105">
        <v>1.015052439845854</v>
      </c>
      <c r="F105">
        <v>1.004536500747307</v>
      </c>
      <c r="G105">
        <v>0.99722977425894477</v>
      </c>
      <c r="H105">
        <v>1.009539408817826</v>
      </c>
      <c r="I105">
        <v>1.0160132403879281</v>
      </c>
      <c r="J105">
        <v>1.0054892976940879</v>
      </c>
      <c r="K105">
        <v>0.9981754122005887</v>
      </c>
      <c r="L105">
        <v>1.021657024655662</v>
      </c>
      <c r="M105">
        <v>1.0283658201421519</v>
      </c>
      <c r="N105">
        <v>1.017773036334813</v>
      </c>
      <c r="O105">
        <v>1.0103894839248939</v>
      </c>
      <c r="P105">
        <v>1.0456047068401499</v>
      </c>
      <c r="Q105">
        <v>1.0529919459589321</v>
      </c>
      <c r="R105">
        <v>1.0422930124563781</v>
      </c>
      <c r="S105">
        <v>1.034789276493544</v>
      </c>
    </row>
    <row r="106" spans="1:19" x14ac:dyDescent="0.15">
      <c r="A106" s="23">
        <v>43983</v>
      </c>
      <c r="B106">
        <v>1.004302806620873</v>
      </c>
      <c r="C106">
        <v>1.0010698001223159</v>
      </c>
      <c r="D106">
        <v>1.029473828623807</v>
      </c>
      <c r="E106">
        <v>1.04071119647771</v>
      </c>
      <c r="F106">
        <v>1.03041293542671</v>
      </c>
      <c r="G106">
        <v>1.0230933369472781</v>
      </c>
      <c r="H106">
        <v>1.030209197055254</v>
      </c>
      <c r="I106">
        <v>1.041466239748627</v>
      </c>
      <c r="J106">
        <v>1.0311625066035921</v>
      </c>
      <c r="K106">
        <v>1.023837341486356</v>
      </c>
      <c r="L106">
        <v>1.0418917186431991</v>
      </c>
      <c r="M106">
        <v>1.0534271843136731</v>
      </c>
      <c r="N106">
        <v>1.043065627542217</v>
      </c>
      <c r="O106">
        <v>1.0356760365914151</v>
      </c>
      <c r="P106">
        <v>1.063346641838548</v>
      </c>
      <c r="Q106">
        <v>1.0756078895322809</v>
      </c>
      <c r="R106">
        <v>1.065178687171322</v>
      </c>
      <c r="S106">
        <v>1.0576912344854761</v>
      </c>
    </row>
    <row r="107" spans="1:19" x14ac:dyDescent="0.15">
      <c r="A107" s="23">
        <v>43984</v>
      </c>
      <c r="B107">
        <v>1.0080451969214179</v>
      </c>
      <c r="C107">
        <v>1.004152029386129</v>
      </c>
      <c r="D107">
        <v>1.0322477480437859</v>
      </c>
      <c r="E107">
        <v>1.0441362364007021</v>
      </c>
      <c r="F107">
        <v>1.0339784179974369</v>
      </c>
      <c r="G107">
        <v>1.0266328870788339</v>
      </c>
      <c r="H107">
        <v>1.0329422784629521</v>
      </c>
      <c r="I107">
        <v>1.044849106665718</v>
      </c>
      <c r="J107">
        <v>1.0346863820141341</v>
      </c>
      <c r="K107">
        <v>1.0273355862732041</v>
      </c>
      <c r="L107">
        <v>1.0445255719978011</v>
      </c>
      <c r="M107">
        <v>1.056712992079107</v>
      </c>
      <c r="N107">
        <v>1.0464956305986719</v>
      </c>
      <c r="O107">
        <v>1.039081158135001</v>
      </c>
      <c r="P107">
        <v>1.065856072114151</v>
      </c>
      <c r="Q107">
        <v>1.0787759338412051</v>
      </c>
      <c r="R107">
        <v>1.06849618847047</v>
      </c>
      <c r="S107">
        <v>1.060984854015848</v>
      </c>
    </row>
    <row r="108" spans="1:19" x14ac:dyDescent="0.15">
      <c r="A108" s="23">
        <v>43985</v>
      </c>
      <c r="B108">
        <v>1.0082767629756</v>
      </c>
      <c r="C108">
        <v>1.0041721952696789</v>
      </c>
      <c r="D108">
        <v>1.031445153861033</v>
      </c>
      <c r="E108">
        <v>1.043337762573189</v>
      </c>
      <c r="F108">
        <v>1.033143890332771</v>
      </c>
      <c r="G108">
        <v>1.025760714590606</v>
      </c>
      <c r="H108">
        <v>1.032139144268293</v>
      </c>
      <c r="I108">
        <v>1.0440500876907139</v>
      </c>
      <c r="J108">
        <v>1.0338512829491879</v>
      </c>
      <c r="K108">
        <v>1.0264628168092571</v>
      </c>
      <c r="L108">
        <v>1.0437562702290191</v>
      </c>
      <c r="M108">
        <v>1.0559498917661201</v>
      </c>
      <c r="N108">
        <v>1.0456955564355279</v>
      </c>
      <c r="O108">
        <v>1.0382426545062271</v>
      </c>
      <c r="P108">
        <v>1.065071670068783</v>
      </c>
      <c r="Q108">
        <v>1.077997529131894</v>
      </c>
      <c r="R108">
        <v>1.0676799529894769</v>
      </c>
      <c r="S108">
        <v>1.060129365190243</v>
      </c>
    </row>
    <row r="109" spans="1:19" x14ac:dyDescent="0.15">
      <c r="A109" s="23">
        <v>43986</v>
      </c>
      <c r="B109">
        <v>1.008021631426012</v>
      </c>
      <c r="C109">
        <v>1.0038035125036799</v>
      </c>
      <c r="D109">
        <v>1.03199381781849</v>
      </c>
      <c r="E109">
        <v>1.043515156855725</v>
      </c>
      <c r="F109">
        <v>1.0333195588616071</v>
      </c>
      <c r="G109">
        <v>1.0259787402903731</v>
      </c>
      <c r="H109">
        <v>1.0327304107016739</v>
      </c>
      <c r="I109">
        <v>1.0442719819358961</v>
      </c>
      <c r="J109">
        <v>1.0340710189603211</v>
      </c>
      <c r="K109">
        <v>1.026724626727384</v>
      </c>
      <c r="L109">
        <v>1.044354093747645</v>
      </c>
      <c r="M109">
        <v>1.0561742769513911</v>
      </c>
      <c r="N109">
        <v>1.0459177720589929</v>
      </c>
      <c r="O109">
        <v>1.0385074239718839</v>
      </c>
      <c r="P109">
        <v>1.065594148645767</v>
      </c>
      <c r="Q109">
        <v>1.0781348603717049</v>
      </c>
      <c r="R109">
        <v>1.0678159756003089</v>
      </c>
      <c r="S109">
        <v>1.060309453724199</v>
      </c>
    </row>
    <row r="110" spans="1:19" x14ac:dyDescent="0.15">
      <c r="A110" s="23">
        <v>43987</v>
      </c>
      <c r="B110">
        <v>1.0130302769801021</v>
      </c>
      <c r="C110">
        <v>1.008609496285974</v>
      </c>
      <c r="D110">
        <v>1.035835669832029</v>
      </c>
      <c r="E110">
        <v>1.049280807226965</v>
      </c>
      <c r="F110">
        <v>1.0392484654480649</v>
      </c>
      <c r="G110">
        <v>1.03186527706867</v>
      </c>
      <c r="H110">
        <v>1.036532601031767</v>
      </c>
      <c r="I110">
        <v>1.049997187277941</v>
      </c>
      <c r="J110">
        <v>1.0399600371623341</v>
      </c>
      <c r="K110">
        <v>1.0325715588471529</v>
      </c>
      <c r="L110">
        <v>1.048155734721594</v>
      </c>
      <c r="M110">
        <v>1.061918872584322</v>
      </c>
      <c r="N110">
        <v>1.051828801078917</v>
      </c>
      <c r="O110">
        <v>1.0443763238492121</v>
      </c>
      <c r="P110">
        <v>1.0690784304004091</v>
      </c>
      <c r="Q110">
        <v>1.083582650242195</v>
      </c>
      <c r="R110">
        <v>1.073438332323243</v>
      </c>
      <c r="S110">
        <v>1.065892049412974</v>
      </c>
    </row>
    <row r="111" spans="1:19" x14ac:dyDescent="0.15">
      <c r="A111" s="23">
        <v>43990</v>
      </c>
      <c r="B111">
        <v>1.018291920744715</v>
      </c>
      <c r="C111">
        <v>1.0138284269486579</v>
      </c>
      <c r="D111">
        <v>1.039368402962918</v>
      </c>
      <c r="E111">
        <v>1.0527821083613149</v>
      </c>
      <c r="F111">
        <v>1.0421452439502159</v>
      </c>
      <c r="G111">
        <v>1.03461073952514</v>
      </c>
      <c r="H111">
        <v>1.040067711056994</v>
      </c>
      <c r="I111">
        <v>1.0535008788708491</v>
      </c>
      <c r="J111">
        <v>1.0428587990839591</v>
      </c>
      <c r="K111">
        <v>1.035318900492844</v>
      </c>
      <c r="L111">
        <v>1.0516874988773941</v>
      </c>
      <c r="M111">
        <v>1.0654170477907889</v>
      </c>
      <c r="N111">
        <v>1.0547158580582019</v>
      </c>
      <c r="O111">
        <v>1.0471106206064249</v>
      </c>
      <c r="P111">
        <v>1.0725927507725601</v>
      </c>
      <c r="Q111">
        <v>1.087059488930058</v>
      </c>
      <c r="R111">
        <v>1.0762930811314071</v>
      </c>
      <c r="S111">
        <v>1.0685917445497679</v>
      </c>
    </row>
    <row r="112" spans="1:19" x14ac:dyDescent="0.15">
      <c r="A112" s="23">
        <v>43991</v>
      </c>
      <c r="B112">
        <v>1.024650890913998</v>
      </c>
      <c r="C112">
        <v>1.0201490198296681</v>
      </c>
      <c r="D112">
        <v>1.041172236353765</v>
      </c>
      <c r="E112">
        <v>1.057763581490911</v>
      </c>
      <c r="F112">
        <v>1.0471896627413211</v>
      </c>
      <c r="G112">
        <v>1.039662873485415</v>
      </c>
      <c r="H112">
        <v>1.0419147359417389</v>
      </c>
      <c r="I112">
        <v>1.058529866953821</v>
      </c>
      <c r="J112">
        <v>1.0479505663254951</v>
      </c>
      <c r="K112">
        <v>1.0404180751815599</v>
      </c>
      <c r="L112">
        <v>1.053512564850325</v>
      </c>
      <c r="M112">
        <v>1.0704578837952099</v>
      </c>
      <c r="N112">
        <v>1.059820694147287</v>
      </c>
      <c r="O112">
        <v>1.0522233626022119</v>
      </c>
      <c r="P112">
        <v>1.074323814675417</v>
      </c>
      <c r="Q112">
        <v>1.092064918902018</v>
      </c>
      <c r="R112">
        <v>1.0813651763928129</v>
      </c>
      <c r="S112">
        <v>1.073673150746093</v>
      </c>
    </row>
    <row r="113" spans="1:19" x14ac:dyDescent="0.15">
      <c r="A113" s="23">
        <v>43992</v>
      </c>
      <c r="B113">
        <v>1.0235301372859</v>
      </c>
      <c r="C113">
        <v>1.0183027827759761</v>
      </c>
      <c r="D113">
        <v>1.041492883500553</v>
      </c>
      <c r="E113">
        <v>1.0575726692143199</v>
      </c>
      <c r="F113">
        <v>1.04704260379006</v>
      </c>
      <c r="G113">
        <v>1.039473361749252</v>
      </c>
      <c r="H113">
        <v>1.04223559882874</v>
      </c>
      <c r="I113">
        <v>1.058338824290372</v>
      </c>
      <c r="J113">
        <v>1.047803406678752</v>
      </c>
      <c r="K113">
        <v>1.0402284337233789</v>
      </c>
      <c r="L113">
        <v>1.0538369862788031</v>
      </c>
      <c r="M113">
        <v>1.070264696378417</v>
      </c>
      <c r="N113">
        <v>1.059671873853371</v>
      </c>
      <c r="O113">
        <v>1.0520315773707209</v>
      </c>
      <c r="P113">
        <v>1.0745680671625539</v>
      </c>
      <c r="Q113">
        <v>1.0917773571547611</v>
      </c>
      <c r="R113">
        <v>1.081122842273079</v>
      </c>
      <c r="S113">
        <v>1.073387620457654</v>
      </c>
    </row>
    <row r="114" spans="1:19" x14ac:dyDescent="0.15">
      <c r="A114" s="23">
        <v>43993</v>
      </c>
      <c r="B114">
        <v>1.013442643519991</v>
      </c>
      <c r="C114">
        <v>1.0072567940248081</v>
      </c>
      <c r="D114">
        <v>1.031958311421673</v>
      </c>
      <c r="E114">
        <v>1.047535540699186</v>
      </c>
      <c r="F114">
        <v>1.037019537093266</v>
      </c>
      <c r="G114">
        <v>1.0295227534391029</v>
      </c>
      <c r="H114">
        <v>1.032825717830212</v>
      </c>
      <c r="I114">
        <v>1.0484279985133931</v>
      </c>
      <c r="J114">
        <v>1.037905286503866</v>
      </c>
      <c r="K114">
        <v>1.0304018708579621</v>
      </c>
      <c r="L114">
        <v>1.045176671688504</v>
      </c>
      <c r="M114">
        <v>1.0611106830776811</v>
      </c>
      <c r="N114">
        <v>1.050521564898133</v>
      </c>
      <c r="O114">
        <v>1.042947242680772</v>
      </c>
      <c r="P114">
        <v>1.068605190195272</v>
      </c>
      <c r="Q114">
        <v>1.085356226726033</v>
      </c>
      <c r="R114">
        <v>1.074675887031129</v>
      </c>
      <c r="S114">
        <v>1.06698679191554</v>
      </c>
    </row>
    <row r="115" spans="1:19" x14ac:dyDescent="0.15">
      <c r="A115" s="23">
        <v>43994</v>
      </c>
      <c r="B115">
        <v>1.0153701351177951</v>
      </c>
      <c r="C115">
        <v>1.009071295019264</v>
      </c>
      <c r="D115">
        <v>1.036447948991869</v>
      </c>
      <c r="E115">
        <v>1.052140891205356</v>
      </c>
      <c r="F115">
        <v>1.04149154717072</v>
      </c>
      <c r="G115">
        <v>1.033962434625104</v>
      </c>
      <c r="H115">
        <v>1.03731912913851</v>
      </c>
      <c r="I115">
        <v>1.053037272591496</v>
      </c>
      <c r="J115">
        <v>1.0423811162589149</v>
      </c>
      <c r="K115">
        <v>1.034845343121966</v>
      </c>
      <c r="L115">
        <v>1.0492303233976641</v>
      </c>
      <c r="M115">
        <v>1.065274201905789</v>
      </c>
      <c r="N115">
        <v>1.0545554008725671</v>
      </c>
      <c r="O115">
        <v>1.0469519944607799</v>
      </c>
      <c r="P115">
        <v>1.071466859199818</v>
      </c>
      <c r="Q115">
        <v>1.0883105173317409</v>
      </c>
      <c r="R115">
        <v>1.0775114557188279</v>
      </c>
      <c r="S115">
        <v>1.069802072665629</v>
      </c>
    </row>
    <row r="116" spans="1:19" x14ac:dyDescent="0.15">
      <c r="A116" s="23">
        <v>43997</v>
      </c>
      <c r="B116">
        <v>1.0034976291491871</v>
      </c>
      <c r="C116">
        <v>0.99694791873209432</v>
      </c>
      <c r="D116">
        <v>1.025369318873425</v>
      </c>
      <c r="E116">
        <v>1.040002139675863</v>
      </c>
      <c r="F116">
        <v>1.0293435868424781</v>
      </c>
      <c r="G116">
        <v>1.0219022938867171</v>
      </c>
      <c r="H116">
        <v>1.026231186943545</v>
      </c>
      <c r="I116">
        <v>1.0408881793377971</v>
      </c>
      <c r="J116">
        <v>1.030222779994332</v>
      </c>
      <c r="K116">
        <v>1.0227749041363949</v>
      </c>
      <c r="L116">
        <v>1.0387369907853941</v>
      </c>
      <c r="M116">
        <v>1.0537186387944251</v>
      </c>
      <c r="N116">
        <v>1.0429826083838469</v>
      </c>
      <c r="O116">
        <v>1.035462642485985</v>
      </c>
      <c r="P116">
        <v>1.0633685540243609</v>
      </c>
      <c r="Q116">
        <v>1.0791708892523439</v>
      </c>
      <c r="R116">
        <v>1.068327075619296</v>
      </c>
      <c r="S116">
        <v>1.0606834050036931</v>
      </c>
    </row>
    <row r="117" spans="1:19" x14ac:dyDescent="0.15">
      <c r="A117" s="23">
        <v>43998</v>
      </c>
      <c r="B117">
        <v>1.018663556310986</v>
      </c>
      <c r="C117">
        <v>1.011966939445532</v>
      </c>
      <c r="D117">
        <v>1.039289683588178</v>
      </c>
      <c r="E117">
        <v>1.0550838152373401</v>
      </c>
      <c r="F117">
        <v>1.044450820034156</v>
      </c>
      <c r="G117">
        <v>1.036900314421545</v>
      </c>
      <c r="H117">
        <v>1.0401632523378981</v>
      </c>
      <c r="I117">
        <v>1.055982703875451</v>
      </c>
      <c r="J117">
        <v>1.0453429167258339</v>
      </c>
      <c r="K117">
        <v>1.037785731596623</v>
      </c>
      <c r="L117">
        <v>1.0521150210100909</v>
      </c>
      <c r="M117">
        <v>1.068262149996891</v>
      </c>
      <c r="N117">
        <v>1.057560007036491</v>
      </c>
      <c r="O117">
        <v>1.0499349372376949</v>
      </c>
      <c r="P117">
        <v>1.073968360051369</v>
      </c>
      <c r="Q117">
        <v>1.0909110779314319</v>
      </c>
      <c r="R117">
        <v>1.080133684596585</v>
      </c>
      <c r="S117">
        <v>1.072405540010259</v>
      </c>
    </row>
    <row r="118" spans="1:19" x14ac:dyDescent="0.15">
      <c r="A118" s="23">
        <v>43999</v>
      </c>
      <c r="B118">
        <v>1.0195763093803081</v>
      </c>
      <c r="C118">
        <v>1.01272918463636</v>
      </c>
      <c r="D118">
        <v>1.0404975658559119</v>
      </c>
      <c r="E118">
        <v>1.056502281470415</v>
      </c>
      <c r="F118">
        <v>1.045898689012223</v>
      </c>
      <c r="G118">
        <v>1.038337716518229</v>
      </c>
      <c r="H118">
        <v>1.0413721498838739</v>
      </c>
      <c r="I118">
        <v>1.057402378584253</v>
      </c>
      <c r="J118">
        <v>1.046792022372111</v>
      </c>
      <c r="K118">
        <v>1.039224361102042</v>
      </c>
      <c r="L118">
        <v>1.053337149666586</v>
      </c>
      <c r="M118">
        <v>1.069697549359814</v>
      </c>
      <c r="N118">
        <v>1.059025248447274</v>
      </c>
      <c r="O118">
        <v>1.0513896141718</v>
      </c>
      <c r="P118">
        <v>1.0753004499605849</v>
      </c>
      <c r="Q118">
        <v>1.0924631804957661</v>
      </c>
      <c r="R118">
        <v>1.0817154540524789</v>
      </c>
      <c r="S118">
        <v>1.0739759922160459</v>
      </c>
    </row>
    <row r="119" spans="1:19" x14ac:dyDescent="0.15">
      <c r="A119" s="23">
        <v>44000</v>
      </c>
      <c r="B119">
        <v>1.0268274498475689</v>
      </c>
      <c r="C119">
        <v>1.0194822600974489</v>
      </c>
      <c r="D119">
        <v>1.04643124834582</v>
      </c>
      <c r="E119">
        <v>1.063985062743275</v>
      </c>
      <c r="F119">
        <v>1.0533498894554369</v>
      </c>
      <c r="G119">
        <v>1.045735051016117</v>
      </c>
      <c r="H119">
        <v>1.0473108198952359</v>
      </c>
      <c r="I119">
        <v>1.06489153488341</v>
      </c>
      <c r="J119">
        <v>1.0542495871085369</v>
      </c>
      <c r="K119">
        <v>1.046628012240906</v>
      </c>
      <c r="L119">
        <v>1.059253817820935</v>
      </c>
      <c r="M119">
        <v>1.0771800512116201</v>
      </c>
      <c r="N119">
        <v>1.066477144127892</v>
      </c>
      <c r="O119">
        <v>1.0587877812466471</v>
      </c>
      <c r="P119">
        <v>1.080124625569004</v>
      </c>
      <c r="Q119">
        <v>1.098846974338169</v>
      </c>
      <c r="R119">
        <v>1.088081327920194</v>
      </c>
      <c r="S119">
        <v>1.0802963195052491</v>
      </c>
    </row>
    <row r="120" spans="1:19" x14ac:dyDescent="0.15">
      <c r="A120" s="23">
        <v>44001</v>
      </c>
      <c r="B120">
        <v>1.041094174593733</v>
      </c>
      <c r="C120">
        <v>1.033176231017539</v>
      </c>
      <c r="D120">
        <v>1.054037023674844</v>
      </c>
      <c r="E120">
        <v>1.0746921528577611</v>
      </c>
      <c r="F120">
        <v>1.0646506020936879</v>
      </c>
      <c r="G120">
        <v>1.05695406895648</v>
      </c>
      <c r="H120">
        <v>1.054922988213385</v>
      </c>
      <c r="I120">
        <v>1.0756077470046139</v>
      </c>
      <c r="J120">
        <v>1.065559952023529</v>
      </c>
      <c r="K120">
        <v>1.0578566101872089</v>
      </c>
      <c r="L120">
        <v>1.066949336103304</v>
      </c>
      <c r="M120">
        <v>1.088014970297454</v>
      </c>
      <c r="N120">
        <v>1.077913460827858</v>
      </c>
      <c r="O120">
        <v>1.0701416414311451</v>
      </c>
      <c r="P120">
        <v>1.0873380251059379</v>
      </c>
      <c r="Q120">
        <v>1.109235972169899</v>
      </c>
      <c r="R120">
        <v>1.09909025055197</v>
      </c>
      <c r="S120">
        <v>1.091226475455594</v>
      </c>
    </row>
    <row r="121" spans="1:19" x14ac:dyDescent="0.15">
      <c r="A121" s="23">
        <v>44004</v>
      </c>
      <c r="B121">
        <v>1.0423230569073729</v>
      </c>
      <c r="C121">
        <v>1.0340172491909829</v>
      </c>
      <c r="D121">
        <v>1.055058575590063</v>
      </c>
      <c r="E121">
        <v>1.0755849934393931</v>
      </c>
      <c r="F121">
        <v>1.0655787468738489</v>
      </c>
      <c r="G121">
        <v>1.057875504026391</v>
      </c>
      <c r="H121">
        <v>1.0559453987879781</v>
      </c>
      <c r="I121">
        <v>1.0765013482502259</v>
      </c>
      <c r="J121">
        <v>1.0664888895599141</v>
      </c>
      <c r="K121">
        <v>1.058778832077633</v>
      </c>
      <c r="L121">
        <v>1.067982943241129</v>
      </c>
      <c r="M121">
        <v>1.0889184664692619</v>
      </c>
      <c r="N121">
        <v>1.0788527390288689</v>
      </c>
      <c r="O121">
        <v>1.07107414738113</v>
      </c>
      <c r="P121">
        <v>1.0884771864594109</v>
      </c>
      <c r="Q121">
        <v>1.1102473964804951</v>
      </c>
      <c r="R121">
        <v>1.10013732614975</v>
      </c>
      <c r="S121">
        <v>1.092266059432913</v>
      </c>
    </row>
    <row r="122" spans="1:19" x14ac:dyDescent="0.15">
      <c r="A122" s="23">
        <v>44005</v>
      </c>
      <c r="B122">
        <v>1.047418833559731</v>
      </c>
      <c r="C122">
        <v>1.03899532358202</v>
      </c>
      <c r="D122">
        <v>1.0574714273023491</v>
      </c>
      <c r="E122">
        <v>1.0799077854199379</v>
      </c>
      <c r="F122">
        <v>1.0703026306316961</v>
      </c>
      <c r="G122">
        <v>1.0625652380568</v>
      </c>
      <c r="H122">
        <v>1.058360278608391</v>
      </c>
      <c r="I122">
        <v>1.080827823074296</v>
      </c>
      <c r="J122">
        <v>1.0712168081282001</v>
      </c>
      <c r="K122">
        <v>1.0634725707080981</v>
      </c>
      <c r="L122">
        <v>1.0703814443281201</v>
      </c>
      <c r="M122">
        <v>1.093247755424972</v>
      </c>
      <c r="N122">
        <v>1.0835886117908691</v>
      </c>
      <c r="O122">
        <v>1.075775874222209</v>
      </c>
      <c r="P122">
        <v>1.0908301630737951</v>
      </c>
      <c r="Q122">
        <v>1.114561484268993</v>
      </c>
      <c r="R122">
        <v>1.1048667000299719</v>
      </c>
      <c r="S122">
        <v>1.096961595570946</v>
      </c>
    </row>
    <row r="123" spans="1:19" x14ac:dyDescent="0.15">
      <c r="A123" s="23">
        <v>44006</v>
      </c>
      <c r="B123">
        <v>1.0533722322691079</v>
      </c>
      <c r="C123">
        <v>1.043329753384856</v>
      </c>
      <c r="D123">
        <v>1.0623172654719431</v>
      </c>
      <c r="E123">
        <v>1.087300413336733</v>
      </c>
      <c r="F123">
        <v>1.0781111570454951</v>
      </c>
      <c r="G123">
        <v>1.070317315357455</v>
      </c>
      <c r="H123">
        <v>1.0632101899183779</v>
      </c>
      <c r="I123">
        <v>1.088226749210383</v>
      </c>
      <c r="J123">
        <v>1.079032004038013</v>
      </c>
      <c r="K123">
        <v>1.071231267567345</v>
      </c>
      <c r="L123">
        <v>1.075071312765179</v>
      </c>
      <c r="M123">
        <v>1.1005032913707919</v>
      </c>
      <c r="N123">
        <v>1.091267584637807</v>
      </c>
      <c r="O123">
        <v>1.083399481223662</v>
      </c>
      <c r="P123">
        <v>1.0952978276297429</v>
      </c>
      <c r="Q123">
        <v>1.121624345302096</v>
      </c>
      <c r="R123">
        <v>1.112364525779326</v>
      </c>
      <c r="S123">
        <v>1.10440577584817</v>
      </c>
    </row>
    <row r="124" spans="1:19" x14ac:dyDescent="0.15">
      <c r="A124" s="23">
        <v>44011</v>
      </c>
      <c r="B124">
        <v>1.045968182749093</v>
      </c>
      <c r="C124">
        <v>1.0359507793130911</v>
      </c>
      <c r="D124">
        <v>1.0603084543167021</v>
      </c>
      <c r="E124">
        <v>1.0817437513530059</v>
      </c>
      <c r="F124">
        <v>1.07141437334092</v>
      </c>
      <c r="G124">
        <v>1.0636689437963509</v>
      </c>
      <c r="H124">
        <v>1.0611996902688929</v>
      </c>
      <c r="I124">
        <v>1.082665353175909</v>
      </c>
      <c r="J124">
        <v>1.072329500410131</v>
      </c>
      <c r="K124">
        <v>1.0645772189104921</v>
      </c>
      <c r="L124">
        <v>1.072954095755422</v>
      </c>
      <c r="M124">
        <v>1.0947903375958781</v>
      </c>
      <c r="N124">
        <v>1.0844012907200331</v>
      </c>
      <c r="O124">
        <v>1.0765826936885361</v>
      </c>
      <c r="P124">
        <v>1.092497632418491</v>
      </c>
      <c r="Q124">
        <v>1.115123605119007</v>
      </c>
      <c r="R124">
        <v>1.104695045595262</v>
      </c>
      <c r="S124">
        <v>1.0967911692900361</v>
      </c>
    </row>
    <row r="125" spans="1:19" x14ac:dyDescent="0.15">
      <c r="A125" s="23">
        <v>44012</v>
      </c>
      <c r="B125">
        <v>1.0607975164140691</v>
      </c>
      <c r="C125">
        <v>1.04962508849672</v>
      </c>
      <c r="D125">
        <v>1.0666931279742879</v>
      </c>
      <c r="E125">
        <v>1.090946317898895</v>
      </c>
      <c r="F125">
        <v>1.0807155163749571</v>
      </c>
      <c r="G125">
        <v>1.072902847347843</v>
      </c>
      <c r="H125">
        <v>1.067589730525871</v>
      </c>
      <c r="I125">
        <v>1.091875759935429</v>
      </c>
      <c r="J125">
        <v>1.0816385878286909</v>
      </c>
      <c r="K125">
        <v>1.073819007363439</v>
      </c>
      <c r="L125">
        <v>1.079286646680667</v>
      </c>
      <c r="M125">
        <v>1.1039677829522061</v>
      </c>
      <c r="N125">
        <v>1.093680183556462</v>
      </c>
      <c r="O125">
        <v>1.0857946851623359</v>
      </c>
      <c r="P125">
        <v>1.0985510232569029</v>
      </c>
      <c r="Q125">
        <v>1.1240513895788851</v>
      </c>
      <c r="R125">
        <v>1.1137307758431609</v>
      </c>
      <c r="S125">
        <v>1.105762250660862</v>
      </c>
    </row>
    <row r="126" spans="1:19" x14ac:dyDescent="0.15">
      <c r="A126" s="23">
        <v>44013</v>
      </c>
      <c r="B126">
        <v>1.082187934371537</v>
      </c>
      <c r="C126">
        <v>1.070753842571299</v>
      </c>
      <c r="D126">
        <v>1.074352067372657</v>
      </c>
      <c r="E126">
        <v>1.109563142953877</v>
      </c>
      <c r="F126">
        <v>1.10178436330018</v>
      </c>
      <c r="G126">
        <v>1.0938193841365731</v>
      </c>
      <c r="H126">
        <v>1.0752551076001069</v>
      </c>
      <c r="I126">
        <v>1.110508445770642</v>
      </c>
      <c r="J126">
        <v>1.102725430286378</v>
      </c>
      <c r="K126">
        <v>1.0947534049442409</v>
      </c>
      <c r="L126">
        <v>1.0870360085201809</v>
      </c>
      <c r="M126">
        <v>1.122806817233142</v>
      </c>
      <c r="N126">
        <v>1.1150017802425101</v>
      </c>
      <c r="O126">
        <v>1.1069625518833031</v>
      </c>
      <c r="P126">
        <v>1.1062626656422829</v>
      </c>
      <c r="Q126">
        <v>1.143041205193317</v>
      </c>
      <c r="R126">
        <v>1.1352510374177991</v>
      </c>
      <c r="S126">
        <v>1.1271285389863031</v>
      </c>
    </row>
    <row r="127" spans="1:19" x14ac:dyDescent="0.15">
      <c r="A127" s="23">
        <v>44014</v>
      </c>
      <c r="B127">
        <v>1.104831768041886</v>
      </c>
      <c r="C127">
        <v>1.092951690962271</v>
      </c>
      <c r="D127">
        <v>1.0790123704068979</v>
      </c>
      <c r="E127">
        <v>1.121768279631455</v>
      </c>
      <c r="F127">
        <v>1.1198012573002509</v>
      </c>
      <c r="G127">
        <v>1.1117060310664519</v>
      </c>
      <c r="H127">
        <v>1.07991932782429</v>
      </c>
      <c r="I127">
        <v>1.122723980729881</v>
      </c>
      <c r="J127">
        <v>1.1207577130546169</v>
      </c>
      <c r="K127">
        <v>1.1126553254198761</v>
      </c>
      <c r="L127">
        <v>1.091793432801949</v>
      </c>
      <c r="M127">
        <v>1.13520158672005</v>
      </c>
      <c r="N127">
        <v>1.1332792824439231</v>
      </c>
      <c r="O127">
        <v>1.125108272219757</v>
      </c>
      <c r="P127">
        <v>1.110888573530318</v>
      </c>
      <c r="Q127">
        <v>1.1554317378259269</v>
      </c>
      <c r="R127">
        <v>1.153628216771537</v>
      </c>
      <c r="S127">
        <v>1.145374233227447</v>
      </c>
    </row>
    <row r="128" spans="1:19" x14ac:dyDescent="0.15">
      <c r="A128" s="23">
        <v>44015</v>
      </c>
      <c r="B128">
        <v>1.1263076380807659</v>
      </c>
      <c r="C128">
        <v>1.114063102376998</v>
      </c>
      <c r="D128">
        <v>1.080527343225645</v>
      </c>
      <c r="E128">
        <v>1.128553815011984</v>
      </c>
      <c r="F128">
        <v>1.131159757416224</v>
      </c>
      <c r="G128">
        <v>1.12298241872942</v>
      </c>
      <c r="H128">
        <v>1.0814355740444099</v>
      </c>
      <c r="I128">
        <v>1.129515297111473</v>
      </c>
      <c r="J128">
        <v>1.132125914805346</v>
      </c>
      <c r="K128">
        <v>1.1239413420772331</v>
      </c>
      <c r="L128">
        <v>1.09320200660819</v>
      </c>
      <c r="M128">
        <v>1.1419393725878899</v>
      </c>
      <c r="N128">
        <v>1.144642429964609</v>
      </c>
      <c r="O128">
        <v>1.136389490779057</v>
      </c>
      <c r="P128">
        <v>1.1123216197383721</v>
      </c>
      <c r="Q128">
        <v>1.162288818447949</v>
      </c>
      <c r="R128">
        <v>1.1651940554175839</v>
      </c>
      <c r="S128">
        <v>1.156857320567251</v>
      </c>
    </row>
    <row r="129" spans="1:19" x14ac:dyDescent="0.15">
      <c r="A129" s="23">
        <v>44018</v>
      </c>
      <c r="B129">
        <v>1.190300086534553</v>
      </c>
      <c r="C129">
        <v>1.1772073739981399</v>
      </c>
      <c r="D129">
        <v>1.080487190904293</v>
      </c>
      <c r="E129">
        <v>1.1344839652874721</v>
      </c>
      <c r="F129">
        <v>1.150715287410337</v>
      </c>
      <c r="G129">
        <v>1.142396578602368</v>
      </c>
      <c r="H129">
        <v>1.081395387973263</v>
      </c>
      <c r="I129">
        <v>1.13545049963459</v>
      </c>
      <c r="J129">
        <v>1.1516981477626591</v>
      </c>
      <c r="K129">
        <v>1.143372079851019</v>
      </c>
      <c r="L129">
        <v>1.09320200660819</v>
      </c>
      <c r="M129">
        <v>1.14798256342306</v>
      </c>
      <c r="N129">
        <v>1.164475365684791</v>
      </c>
      <c r="O129">
        <v>1.1560794298672039</v>
      </c>
      <c r="P129">
        <v>1.112362951996936</v>
      </c>
      <c r="Q129">
        <v>1.168482024972425</v>
      </c>
      <c r="R129">
        <v>1.1854244176425479</v>
      </c>
      <c r="S129">
        <v>1.17694293851978</v>
      </c>
    </row>
    <row r="130" spans="1:19" x14ac:dyDescent="0.15">
      <c r="A130" s="23">
        <v>44019</v>
      </c>
      <c r="B130">
        <v>1.197573014714667</v>
      </c>
      <c r="C130">
        <v>1.1842733735572131</v>
      </c>
      <c r="D130">
        <v>1.082017839639281</v>
      </c>
      <c r="E130">
        <v>1.1398954144327389</v>
      </c>
      <c r="F130">
        <v>1.1555659158142439</v>
      </c>
      <c r="G130">
        <v>1.147212141021084</v>
      </c>
      <c r="H130">
        <v>1.082927323285924</v>
      </c>
      <c r="I130">
        <v>1.140866559115153</v>
      </c>
      <c r="J130">
        <v>1.156552919233399</v>
      </c>
      <c r="K130">
        <v>1.1481917543156219</v>
      </c>
      <c r="L130">
        <v>1.0947507237662599</v>
      </c>
      <c r="M130">
        <v>1.1534585982955501</v>
      </c>
      <c r="N130">
        <v>1.169384172522298</v>
      </c>
      <c r="O130">
        <v>1.160952843918944</v>
      </c>
      <c r="P130">
        <v>1.1138577834387291</v>
      </c>
      <c r="Q130">
        <v>1.173970599907155</v>
      </c>
      <c r="R130">
        <v>1.1903361357391791</v>
      </c>
      <c r="S130">
        <v>1.1818195142371299</v>
      </c>
    </row>
    <row r="131" spans="1:19" x14ac:dyDescent="0.15">
      <c r="A131" s="23">
        <v>44020</v>
      </c>
      <c r="B131">
        <v>1.217265492308286</v>
      </c>
      <c r="C131">
        <v>1.203400159542388</v>
      </c>
      <c r="D131">
        <v>1.081230361139746</v>
      </c>
      <c r="E131">
        <v>1.139300786610433</v>
      </c>
      <c r="F131">
        <v>1.158419150254139</v>
      </c>
      <c r="G131">
        <v>1.150044748963073</v>
      </c>
      <c r="H131">
        <v>1.0821391828760289</v>
      </c>
      <c r="I131">
        <v>1.140271424694048</v>
      </c>
      <c r="J131">
        <v>1.159408590706188</v>
      </c>
      <c r="K131">
        <v>1.151026781043377</v>
      </c>
      <c r="L131">
        <v>1.0939912621013279</v>
      </c>
      <c r="M131">
        <v>1.152896062244174</v>
      </c>
      <c r="N131">
        <v>1.1723113715028219</v>
      </c>
      <c r="O131">
        <v>1.1638589376227999</v>
      </c>
      <c r="P131">
        <v>1.1130092004416301</v>
      </c>
      <c r="Q131">
        <v>1.1733183359005961</v>
      </c>
      <c r="R131">
        <v>1.1932346654065451</v>
      </c>
      <c r="S131">
        <v>1.1846973054934311</v>
      </c>
    </row>
    <row r="132" spans="1:19" x14ac:dyDescent="0.15">
      <c r="A132" s="23">
        <v>44021</v>
      </c>
      <c r="B132">
        <v>1.23455946469308</v>
      </c>
      <c r="C132">
        <v>1.220230353879495</v>
      </c>
      <c r="D132">
        <v>1.0934892036291179</v>
      </c>
      <c r="E132">
        <v>1.153648920213733</v>
      </c>
      <c r="F132">
        <v>1.1730080568289489</v>
      </c>
      <c r="G132">
        <v>1.1645281899488269</v>
      </c>
      <c r="H132">
        <v>1.093813772121194</v>
      </c>
      <c r="I132">
        <v>1.1540021128015301</v>
      </c>
      <c r="J132">
        <v>1.1733697208400891</v>
      </c>
      <c r="K132">
        <v>1.1648869808095039</v>
      </c>
      <c r="L132">
        <v>1.1038473819817249</v>
      </c>
      <c r="M132">
        <v>1.164717737607184</v>
      </c>
      <c r="N132">
        <v>1.184332129411644</v>
      </c>
      <c r="O132">
        <v>1.175793025160693</v>
      </c>
      <c r="P132">
        <v>1.119662342295483</v>
      </c>
      <c r="Q132">
        <v>1.181769620414602</v>
      </c>
      <c r="R132">
        <v>1.2018294050784399</v>
      </c>
      <c r="S132">
        <v>1.1932305514892989</v>
      </c>
    </row>
    <row r="133" spans="1:19" x14ac:dyDescent="0.15">
      <c r="A133" s="23">
        <v>44022</v>
      </c>
      <c r="B133">
        <v>1.2141641308903071</v>
      </c>
      <c r="C133">
        <v>1.198139157805147</v>
      </c>
      <c r="D133">
        <v>1.082898595920373</v>
      </c>
      <c r="E133">
        <v>1.140569537915697</v>
      </c>
      <c r="F133">
        <v>1.159709192204607</v>
      </c>
      <c r="G133">
        <v>1.151325464989523</v>
      </c>
      <c r="H133">
        <v>1.0836069034495761</v>
      </c>
      <c r="I133">
        <v>1.1413341549331431</v>
      </c>
      <c r="J133">
        <v>1.1604891567382101</v>
      </c>
      <c r="K133">
        <v>1.152099535248851</v>
      </c>
      <c r="L133">
        <v>1.0945995011609959</v>
      </c>
      <c r="M133">
        <v>1.1530630518187599</v>
      </c>
      <c r="N133">
        <v>1.1724811732599969</v>
      </c>
      <c r="O133">
        <v>1.1640275150993269</v>
      </c>
      <c r="P133">
        <v>1.112834841131209</v>
      </c>
      <c r="Q133">
        <v>1.172690428085978</v>
      </c>
      <c r="R133">
        <v>1.1925960992577369</v>
      </c>
      <c r="S133">
        <v>1.1840633081601279</v>
      </c>
    </row>
    <row r="134" spans="1:19" x14ac:dyDescent="0.15">
      <c r="A134" s="23">
        <v>44025</v>
      </c>
      <c r="B134">
        <v>1.240476438613247</v>
      </c>
      <c r="C134">
        <v>1.2233031303853941</v>
      </c>
      <c r="D134">
        <v>1.100394596468401</v>
      </c>
      <c r="E134">
        <v>1.1610341080163249</v>
      </c>
      <c r="F134">
        <v>1.1805171738938109</v>
      </c>
      <c r="G134">
        <v>1.171983022379643</v>
      </c>
      <c r="H134">
        <v>1.1003664910297459</v>
      </c>
      <c r="I134">
        <v>1.16102043879285</v>
      </c>
      <c r="J134">
        <v>1.1805058353392279</v>
      </c>
      <c r="K134">
        <v>1.1719715055982141</v>
      </c>
      <c r="L134">
        <v>1.1094310221362469</v>
      </c>
      <c r="M134">
        <v>1.1707290952033329</v>
      </c>
      <c r="N134">
        <v>1.190444721083106</v>
      </c>
      <c r="O134">
        <v>1.181861544686994</v>
      </c>
      <c r="P134">
        <v>1.124007003713011</v>
      </c>
      <c r="Q134">
        <v>1.1865158385993251</v>
      </c>
      <c r="R134">
        <v>1.2066561872860559</v>
      </c>
      <c r="S134">
        <v>1.1980227990172549</v>
      </c>
    </row>
    <row r="135" spans="1:19" x14ac:dyDescent="0.15">
      <c r="A135" s="23">
        <v>44026</v>
      </c>
      <c r="B135">
        <v>1.2292562405698511</v>
      </c>
      <c r="C135">
        <v>1.2116394354137421</v>
      </c>
      <c r="D135">
        <v>1.095615096792959</v>
      </c>
      <c r="E135">
        <v>1.154793373818652</v>
      </c>
      <c r="F135">
        <v>1.174171715265858</v>
      </c>
      <c r="G135">
        <v>1.1656834361087851</v>
      </c>
      <c r="H135">
        <v>1.095891696491714</v>
      </c>
      <c r="I135">
        <v>1.1551065935887099</v>
      </c>
      <c r="J135">
        <v>1.174492738119304</v>
      </c>
      <c r="K135">
        <v>1.1660018793658129</v>
      </c>
      <c r="L135">
        <v>1.10557298492889</v>
      </c>
      <c r="M135">
        <v>1.1654680092125851</v>
      </c>
      <c r="N135">
        <v>1.185095035942016</v>
      </c>
      <c r="O135">
        <v>1.1765504310901489</v>
      </c>
      <c r="P135">
        <v>1.121300343087563</v>
      </c>
      <c r="Q135">
        <v>1.182476656113874</v>
      </c>
      <c r="R135">
        <v>1.202548442257215</v>
      </c>
      <c r="S135">
        <v>1.1939444440981379</v>
      </c>
    </row>
    <row r="136" spans="1:19" x14ac:dyDescent="0.15">
      <c r="A136" s="23">
        <v>44027</v>
      </c>
      <c r="B136">
        <v>1.2147656930001829</v>
      </c>
      <c r="C136">
        <v>1.195955041372579</v>
      </c>
      <c r="D136">
        <v>1.0874284072723499</v>
      </c>
      <c r="E136">
        <v>1.144628697769821</v>
      </c>
      <c r="F136">
        <v>1.1638364679549811</v>
      </c>
      <c r="G136">
        <v>1.1554229039892141</v>
      </c>
      <c r="H136">
        <v>1.0877495826951029</v>
      </c>
      <c r="I136">
        <v>1.1449904612885859</v>
      </c>
      <c r="J136">
        <v>1.164206826853369</v>
      </c>
      <c r="K136">
        <v>1.155790328899972</v>
      </c>
      <c r="L136">
        <v>1.0982974805723431</v>
      </c>
      <c r="M136">
        <v>1.1562647064255489</v>
      </c>
      <c r="N136">
        <v>1.1757367452287799</v>
      </c>
      <c r="O136">
        <v>1.1672596142028999</v>
      </c>
      <c r="P136">
        <v>1.115349871017189</v>
      </c>
      <c r="Q136">
        <v>1.1746698667962909</v>
      </c>
      <c r="R136">
        <v>1.194609137676147</v>
      </c>
      <c r="S136">
        <v>1.1860619436836219</v>
      </c>
    </row>
    <row r="137" spans="1:19" x14ac:dyDescent="0.15">
      <c r="A137" s="23">
        <v>44028</v>
      </c>
      <c r="B137">
        <v>1.156791038490494</v>
      </c>
      <c r="C137">
        <v>1.1384279514068749</v>
      </c>
      <c r="D137">
        <v>1.047996049952381</v>
      </c>
      <c r="E137">
        <v>1.1003725712067061</v>
      </c>
      <c r="F137">
        <v>1.1188376887657649</v>
      </c>
      <c r="G137">
        <v>1.110749428326322</v>
      </c>
      <c r="H137">
        <v>1.050538996852564</v>
      </c>
      <c r="I137">
        <v>1.103076481667681</v>
      </c>
      <c r="J137">
        <v>1.1215894052546469</v>
      </c>
      <c r="K137">
        <v>1.113481004997803</v>
      </c>
      <c r="L137">
        <v>1.0660015090335719</v>
      </c>
      <c r="M137">
        <v>1.119503629910221</v>
      </c>
      <c r="N137">
        <v>1.138356594980269</v>
      </c>
      <c r="O137">
        <v>1.1301489770343449</v>
      </c>
      <c r="P137">
        <v>1.093592499496487</v>
      </c>
      <c r="Q137">
        <v>1.148986455274275</v>
      </c>
      <c r="R137">
        <v>1.1684897666442029</v>
      </c>
      <c r="S137">
        <v>1.160129451626676</v>
      </c>
    </row>
    <row r="138" spans="1:19" x14ac:dyDescent="0.15">
      <c r="A138" s="23">
        <v>44029</v>
      </c>
      <c r="B138">
        <v>1.1648890355537549</v>
      </c>
      <c r="C138">
        <v>1.1455988135604069</v>
      </c>
      <c r="D138">
        <v>1.0555701158423341</v>
      </c>
      <c r="E138">
        <v>1.1085801775263391</v>
      </c>
      <c r="F138">
        <v>1.1269311363626511</v>
      </c>
      <c r="G138">
        <v>1.1187843670682831</v>
      </c>
      <c r="H138">
        <v>1.0574669685372551</v>
      </c>
      <c r="I138">
        <v>1.11060167495419</v>
      </c>
      <c r="J138">
        <v>1.128985413461508</v>
      </c>
      <c r="K138">
        <v>1.1208235446228789</v>
      </c>
      <c r="L138">
        <v>1.071960126348299</v>
      </c>
      <c r="M138">
        <v>1.126007784832413</v>
      </c>
      <c r="N138">
        <v>1.1447063897075831</v>
      </c>
      <c r="O138">
        <v>1.136452989368526</v>
      </c>
      <c r="P138">
        <v>1.096598031620301</v>
      </c>
      <c r="Q138">
        <v>1.152373703300571</v>
      </c>
      <c r="R138">
        <v>1.1716510567932921</v>
      </c>
      <c r="S138">
        <v>1.1632681233650071</v>
      </c>
    </row>
    <row r="139" spans="1:19" x14ac:dyDescent="0.15">
      <c r="A139" s="23">
        <v>44032</v>
      </c>
      <c r="B139">
        <v>1.19971417602228</v>
      </c>
      <c r="C139">
        <v>1.1797809692641179</v>
      </c>
      <c r="D139">
        <v>1.0715959369204471</v>
      </c>
      <c r="E139">
        <v>1.1292023931795721</v>
      </c>
      <c r="F139">
        <v>1.1499428590126759</v>
      </c>
      <c r="G139">
        <v>1.141629734215788</v>
      </c>
      <c r="H139">
        <v>1.073237773362534</v>
      </c>
      <c r="I139">
        <v>1.1309596777979289</v>
      </c>
      <c r="J139">
        <v>1.1517307500994749</v>
      </c>
      <c r="K139">
        <v>1.14340444649303</v>
      </c>
      <c r="L139">
        <v>1.0870908239853021</v>
      </c>
      <c r="M139">
        <v>1.145738572637709</v>
      </c>
      <c r="N139">
        <v>1.166839730950147</v>
      </c>
      <c r="O139">
        <v>1.1584267479200541</v>
      </c>
      <c r="P139">
        <v>1.1087236995739329</v>
      </c>
      <c r="Q139">
        <v>1.169002247559783</v>
      </c>
      <c r="R139">
        <v>1.1906652559124939</v>
      </c>
      <c r="S139">
        <v>1.18214627962018</v>
      </c>
    </row>
    <row r="140" spans="1:19" x14ac:dyDescent="0.15">
      <c r="A140" s="23">
        <v>44033</v>
      </c>
      <c r="B140">
        <v>1.2024876748310871</v>
      </c>
      <c r="C140">
        <v>1.1824877097762341</v>
      </c>
      <c r="D140">
        <v>1.074405612418956</v>
      </c>
      <c r="E140">
        <v>1.132648019132394</v>
      </c>
      <c r="F140">
        <v>1.153278743139468</v>
      </c>
      <c r="G140">
        <v>1.1449415026912351</v>
      </c>
      <c r="H140">
        <v>1.075936525937474</v>
      </c>
      <c r="I140">
        <v>1.1342859663522209</v>
      </c>
      <c r="J140">
        <v>1.154945131897281</v>
      </c>
      <c r="K140">
        <v>1.1465955902911971</v>
      </c>
      <c r="L140">
        <v>1.089629387733563</v>
      </c>
      <c r="M140">
        <v>1.1488971068990319</v>
      </c>
      <c r="N140">
        <v>1.169881729097451</v>
      </c>
      <c r="O140">
        <v>1.1614468130819511</v>
      </c>
      <c r="P140">
        <v>1.1107161751199131</v>
      </c>
      <c r="Q140">
        <v>1.171578023610486</v>
      </c>
      <c r="R140">
        <v>1.1931123995405559</v>
      </c>
      <c r="S140">
        <v>1.184575914415724</v>
      </c>
    </row>
    <row r="141" spans="1:19" x14ac:dyDescent="0.15">
      <c r="A141" s="23">
        <v>44034</v>
      </c>
      <c r="B141">
        <v>1.208683128511713</v>
      </c>
      <c r="C141">
        <v>1.1883869617278251</v>
      </c>
      <c r="D141">
        <v>1.0781973448870481</v>
      </c>
      <c r="E141">
        <v>1.136892355744398</v>
      </c>
      <c r="F141">
        <v>1.1580997348509501</v>
      </c>
      <c r="G141">
        <v>1.149727642666017</v>
      </c>
      <c r="H141">
        <v>1.079657300320183</v>
      </c>
      <c r="I141">
        <v>1.138453349488689</v>
      </c>
      <c r="J141">
        <v>1.1596883105256921</v>
      </c>
      <c r="K141">
        <v>1.151304478660955</v>
      </c>
      <c r="L141">
        <v>1.093204332809945</v>
      </c>
      <c r="M141">
        <v>1.1529079338564221</v>
      </c>
      <c r="N141">
        <v>1.1744717222415231</v>
      </c>
      <c r="O141">
        <v>1.166003712105721</v>
      </c>
      <c r="P141">
        <v>1.1133817237845549</v>
      </c>
      <c r="Q141">
        <v>1.1746029093691881</v>
      </c>
      <c r="R141">
        <v>1.1967068144612321</v>
      </c>
      <c r="S141">
        <v>1.188144612002882</v>
      </c>
    </row>
    <row r="142" spans="1:19" x14ac:dyDescent="0.15">
      <c r="A142" s="23">
        <v>44035</v>
      </c>
      <c r="B142">
        <v>1.2089554847989319</v>
      </c>
      <c r="C142">
        <v>1.1878803695257001</v>
      </c>
      <c r="D142">
        <v>1.0792814317205699</v>
      </c>
      <c r="E142">
        <v>1.1383618172441421</v>
      </c>
      <c r="F142">
        <v>1.1595128390021181</v>
      </c>
      <c r="G142">
        <v>1.151130531256414</v>
      </c>
      <c r="H142">
        <v>1.080854863206697</v>
      </c>
      <c r="I142">
        <v>1.140047051335773</v>
      </c>
      <c r="J142">
        <v>1.161227822986981</v>
      </c>
      <c r="K142">
        <v>1.152832861395823</v>
      </c>
      <c r="L142">
        <v>1.0943782962664399</v>
      </c>
      <c r="M142">
        <v>1.1544794720749429</v>
      </c>
      <c r="N142">
        <v>1.1759877420787701</v>
      </c>
      <c r="O142">
        <v>1.1675088013508521</v>
      </c>
      <c r="P142">
        <v>1.1147665531187969</v>
      </c>
      <c r="Q142">
        <v>1.176409766777696</v>
      </c>
      <c r="R142">
        <v>1.198461299130527</v>
      </c>
      <c r="S142">
        <v>1.189886543678607</v>
      </c>
    </row>
    <row r="143" spans="1:19" x14ac:dyDescent="0.15">
      <c r="A143" s="23">
        <v>44036</v>
      </c>
      <c r="B143">
        <v>1.155896478062638</v>
      </c>
      <c r="C143">
        <v>1.1357401920326511</v>
      </c>
      <c r="D143">
        <v>1.048618760274834</v>
      </c>
      <c r="E143">
        <v>1.0989676418966701</v>
      </c>
      <c r="F143">
        <v>1.1158943571965081</v>
      </c>
      <c r="G143">
        <v>1.1078273745818381</v>
      </c>
      <c r="H143">
        <v>1.0510554597568851</v>
      </c>
      <c r="I143">
        <v>1.101588520339281</v>
      </c>
      <c r="J143">
        <v>1.1185585824410931</v>
      </c>
      <c r="K143">
        <v>1.1104720931655441</v>
      </c>
      <c r="L143">
        <v>1.0664560483020169</v>
      </c>
      <c r="M143">
        <v>1.117995541745805</v>
      </c>
      <c r="N143">
        <v>1.135285807168807</v>
      </c>
      <c r="O143">
        <v>1.1271003297834601</v>
      </c>
      <c r="P143">
        <v>1.0932060514107931</v>
      </c>
      <c r="Q143">
        <v>1.146770950967936</v>
      </c>
      <c r="R143">
        <v>1.1646719653855639</v>
      </c>
      <c r="S143">
        <v>1.1563389659869741</v>
      </c>
    </row>
    <row r="144" spans="1:19" x14ac:dyDescent="0.15">
      <c r="A144" s="23">
        <v>44039</v>
      </c>
      <c r="B144">
        <v>1.161831091536365</v>
      </c>
      <c r="C144">
        <v>1.1415024420128761</v>
      </c>
      <c r="D144">
        <v>1.0554251058794231</v>
      </c>
      <c r="E144">
        <v>1.1062213231216611</v>
      </c>
      <c r="F144">
        <v>1.1229072174393191</v>
      </c>
      <c r="G144">
        <v>1.1147895377122461</v>
      </c>
      <c r="H144">
        <v>1.0576354209828711</v>
      </c>
      <c r="I144">
        <v>1.108604131661818</v>
      </c>
      <c r="J144">
        <v>1.125328518329417</v>
      </c>
      <c r="K144">
        <v>1.11719308658915</v>
      </c>
      <c r="L144">
        <v>1.0722470053341551</v>
      </c>
      <c r="M144">
        <v>1.1241820958195901</v>
      </c>
      <c r="N144">
        <v>1.141207047232742</v>
      </c>
      <c r="O144">
        <v>1.1329788773585689</v>
      </c>
      <c r="P144">
        <v>1.096446146110456</v>
      </c>
      <c r="Q144">
        <v>1.1502723030397879</v>
      </c>
      <c r="R144">
        <v>1.167852209091045</v>
      </c>
      <c r="S144">
        <v>1.159496455672719</v>
      </c>
    </row>
    <row r="145" spans="1:19" x14ac:dyDescent="0.15">
      <c r="A145" s="23">
        <v>44040</v>
      </c>
      <c r="B145">
        <v>1.172044235022538</v>
      </c>
      <c r="C145">
        <v>1.151536884837832</v>
      </c>
      <c r="D145">
        <v>1.0609334224673139</v>
      </c>
      <c r="E145">
        <v>1.1124935052389699</v>
      </c>
      <c r="F145">
        <v>1.1294856495536469</v>
      </c>
      <c r="G145">
        <v>1.1213204132660839</v>
      </c>
      <c r="H145">
        <v>1.0629525856230519</v>
      </c>
      <c r="I145">
        <v>1.1146767153449191</v>
      </c>
      <c r="J145">
        <v>1.131704517718213</v>
      </c>
      <c r="K145">
        <v>1.1235229914313669</v>
      </c>
      <c r="L145">
        <v>1.077228305746998</v>
      </c>
      <c r="M145">
        <v>1.129909579998587</v>
      </c>
      <c r="N145">
        <v>1.1472354857577389</v>
      </c>
      <c r="O145">
        <v>1.1389638504875359</v>
      </c>
      <c r="P145">
        <v>1.1001281018886719</v>
      </c>
      <c r="Q145">
        <v>1.1546470671504081</v>
      </c>
      <c r="R145">
        <v>1.1725109949109951</v>
      </c>
      <c r="S145">
        <v>1.1641219087942021</v>
      </c>
    </row>
    <row r="146" spans="1:19" x14ac:dyDescent="0.15">
      <c r="A146" s="23">
        <v>44041</v>
      </c>
      <c r="B146">
        <v>1.200494760835308</v>
      </c>
      <c r="C146">
        <v>1.179454130706485</v>
      </c>
      <c r="D146">
        <v>1.079051256432966</v>
      </c>
      <c r="E146">
        <v>1.1367559739435511</v>
      </c>
      <c r="F146">
        <v>1.157425135261422</v>
      </c>
      <c r="G146">
        <v>1.149057919867132</v>
      </c>
      <c r="H146">
        <v>1.080698665565458</v>
      </c>
      <c r="I146">
        <v>1.1385529928002061</v>
      </c>
      <c r="J146">
        <v>1.1592556840108299</v>
      </c>
      <c r="K146">
        <v>1.1508749797692031</v>
      </c>
      <c r="L146">
        <v>1.0943135841431171</v>
      </c>
      <c r="M146">
        <v>1.153153038861904</v>
      </c>
      <c r="N146">
        <v>1.17418558500703</v>
      </c>
      <c r="O146">
        <v>1.1657196379375041</v>
      </c>
      <c r="P146">
        <v>1.114504327055472</v>
      </c>
      <c r="Q146">
        <v>1.175118450377546</v>
      </c>
      <c r="R146">
        <v>1.196703606717231</v>
      </c>
      <c r="S146">
        <v>1.1881414272096611</v>
      </c>
    </row>
    <row r="147" spans="1:19" x14ac:dyDescent="0.15">
      <c r="A147" s="23">
        <v>44042</v>
      </c>
      <c r="B147">
        <v>1.1946762958217529</v>
      </c>
      <c r="C147">
        <v>1.1736923848733489</v>
      </c>
      <c r="D147">
        <v>1.074858462050017</v>
      </c>
      <c r="E147">
        <v>1.1310418413744729</v>
      </c>
      <c r="F147">
        <v>1.150705463117967</v>
      </c>
      <c r="G147">
        <v>1.1423868253314129</v>
      </c>
      <c r="H147">
        <v>1.0764632404072281</v>
      </c>
      <c r="I147">
        <v>1.1327913619767109</v>
      </c>
      <c r="J147">
        <v>1.152486754297021</v>
      </c>
      <c r="K147">
        <v>1.144154985246091</v>
      </c>
      <c r="L147">
        <v>1.0902597750578871</v>
      </c>
      <c r="M147">
        <v>1.147572056285594</v>
      </c>
      <c r="N147">
        <v>1.16758864006668</v>
      </c>
      <c r="O147">
        <v>1.1591702573578471</v>
      </c>
      <c r="P147">
        <v>1.111171999079418</v>
      </c>
      <c r="Q147">
        <v>1.170294644583181</v>
      </c>
      <c r="R147">
        <v>1.1908598091902891</v>
      </c>
      <c r="S147">
        <v>1.182339440907445</v>
      </c>
    </row>
    <row r="148" spans="1:19" x14ac:dyDescent="0.15">
      <c r="A148" s="23">
        <v>44043</v>
      </c>
      <c r="B148">
        <v>1.2046915523565651</v>
      </c>
      <c r="C148">
        <v>1.183496936625837</v>
      </c>
      <c r="D148">
        <v>1.077812393905047</v>
      </c>
      <c r="E148">
        <v>1.135009310948073</v>
      </c>
      <c r="F148">
        <v>1.1552448743431649</v>
      </c>
      <c r="G148">
        <v>1.1468934204112491</v>
      </c>
      <c r="H148">
        <v>1.0794203322619389</v>
      </c>
      <c r="I148">
        <v>1.136763244902772</v>
      </c>
      <c r="J148">
        <v>1.157031218865139</v>
      </c>
      <c r="K148">
        <v>1.1486665961357601</v>
      </c>
      <c r="L148">
        <v>1.093136737592004</v>
      </c>
      <c r="M148">
        <v>1.1514673773322961</v>
      </c>
      <c r="N148">
        <v>1.1720614075413629</v>
      </c>
      <c r="O148">
        <v>1.163610775916192</v>
      </c>
      <c r="P148">
        <v>1.113703927159132</v>
      </c>
      <c r="Q148">
        <v>1.17383121248768</v>
      </c>
      <c r="R148">
        <v>1.194975883745945</v>
      </c>
      <c r="S148">
        <v>1.186426065757247</v>
      </c>
    </row>
    <row r="149" spans="1:19" x14ac:dyDescent="0.15">
      <c r="A149" s="23">
        <v>44046</v>
      </c>
      <c r="B149">
        <v>1.224260118506195</v>
      </c>
      <c r="C149">
        <v>1.202721224657975</v>
      </c>
      <c r="D149">
        <v>1.086561703326528</v>
      </c>
      <c r="E149">
        <v>1.1477891886279781</v>
      </c>
      <c r="F149">
        <v>1.170413983459643</v>
      </c>
      <c r="G149">
        <v>1.1619528695597079</v>
      </c>
      <c r="H149">
        <v>1.0879902520346969</v>
      </c>
      <c r="I149">
        <v>1.149352297265867</v>
      </c>
      <c r="J149">
        <v>1.172008611366957</v>
      </c>
      <c r="K149">
        <v>1.1635357113191229</v>
      </c>
      <c r="L149">
        <v>1.1015023807817581</v>
      </c>
      <c r="M149">
        <v>1.163875783039398</v>
      </c>
      <c r="N149">
        <v>1.1868819074865491</v>
      </c>
      <c r="O149">
        <v>1.1783244191858391</v>
      </c>
      <c r="P149">
        <v>1.120957765260965</v>
      </c>
      <c r="Q149">
        <v>1.185088694084627</v>
      </c>
      <c r="R149">
        <v>1.2086622135761109</v>
      </c>
      <c r="S149">
        <v>1.2000144725827959</v>
      </c>
    </row>
    <row r="150" spans="1:19" x14ac:dyDescent="0.15">
      <c r="A150" s="23">
        <v>44047</v>
      </c>
      <c r="B150">
        <v>1.225423064840234</v>
      </c>
      <c r="C150">
        <v>1.203853438189878</v>
      </c>
      <c r="D150">
        <v>1.090357046712328</v>
      </c>
      <c r="E150">
        <v>1.1520345779554131</v>
      </c>
      <c r="F150">
        <v>1.174113139261608</v>
      </c>
      <c r="G150">
        <v>1.16562528356004</v>
      </c>
      <c r="H150">
        <v>1.091789674542073</v>
      </c>
      <c r="I150">
        <v>1.1536024201364461</v>
      </c>
      <c r="J150">
        <v>1.175711886504778</v>
      </c>
      <c r="K150">
        <v>1.167212214059721</v>
      </c>
      <c r="L150">
        <v>1.105233682372764</v>
      </c>
      <c r="M150">
        <v>1.1680541433584479</v>
      </c>
      <c r="N150">
        <v>1.190503579283789</v>
      </c>
      <c r="O150">
        <v>1.1819199785165919</v>
      </c>
      <c r="P150">
        <v>1.1239814444057981</v>
      </c>
      <c r="Q150">
        <v>1.188501543414394</v>
      </c>
      <c r="R150">
        <v>1.2114864280444291</v>
      </c>
      <c r="S150">
        <v>1.2028184803507169</v>
      </c>
    </row>
    <row r="151" spans="1:19" x14ac:dyDescent="0.15">
      <c r="A151" s="23">
        <v>44048</v>
      </c>
      <c r="B151">
        <v>1.2258507005569439</v>
      </c>
      <c r="C151">
        <v>1.2041827722756</v>
      </c>
      <c r="D151">
        <v>1.0893969895953179</v>
      </c>
      <c r="E151">
        <v>1.15046695201238</v>
      </c>
      <c r="F151">
        <v>1.1722062311203401</v>
      </c>
      <c r="G151">
        <v>1.1637321607692619</v>
      </c>
      <c r="H151">
        <v>1.090754653778069</v>
      </c>
      <c r="I151">
        <v>1.1519525632333121</v>
      </c>
      <c r="J151">
        <v>1.1737198521826719</v>
      </c>
      <c r="K151">
        <v>1.1652345809182381</v>
      </c>
      <c r="L151">
        <v>1.1041116080939331</v>
      </c>
      <c r="M151">
        <v>1.1663029840562931</v>
      </c>
      <c r="N151">
        <v>1.1884034752217429</v>
      </c>
      <c r="O151">
        <v>1.1798350163282461</v>
      </c>
      <c r="P151">
        <v>1.122841956293632</v>
      </c>
      <c r="Q151">
        <v>1.186722334527005</v>
      </c>
      <c r="R151">
        <v>1.2093524713502071</v>
      </c>
      <c r="S151">
        <v>1.20069979169795</v>
      </c>
    </row>
    <row r="152" spans="1:19" x14ac:dyDescent="0.15">
      <c r="A152" s="23">
        <v>44049</v>
      </c>
      <c r="B152">
        <v>1.222185841328878</v>
      </c>
      <c r="C152">
        <v>1.2005668529036431</v>
      </c>
      <c r="D152">
        <v>1.0883252461217821</v>
      </c>
      <c r="E152">
        <v>1.1484956121311349</v>
      </c>
      <c r="F152">
        <v>1.1698004063164911</v>
      </c>
      <c r="G152">
        <v>1.1613437280659651</v>
      </c>
      <c r="H152">
        <v>1.0896447601722259</v>
      </c>
      <c r="I152">
        <v>1.1499387464730619</v>
      </c>
      <c r="J152">
        <v>1.171269821022964</v>
      </c>
      <c r="K152">
        <v>1.162802261974061</v>
      </c>
      <c r="L152">
        <v>1.1029511459977219</v>
      </c>
      <c r="M152">
        <v>1.1642241743369139</v>
      </c>
      <c r="N152">
        <v>1.1858818184956961</v>
      </c>
      <c r="O152">
        <v>1.1773315408953811</v>
      </c>
      <c r="P152">
        <v>1.1217015012036711</v>
      </c>
      <c r="Q152">
        <v>1.1846516435873979</v>
      </c>
      <c r="R152">
        <v>1.2068328741192149</v>
      </c>
      <c r="S152">
        <v>1.19819822169079</v>
      </c>
    </row>
    <row r="153" spans="1:19" x14ac:dyDescent="0.15">
      <c r="A153" s="23">
        <v>44050</v>
      </c>
      <c r="B153">
        <v>1.208367670874138</v>
      </c>
      <c r="C153">
        <v>1.1867436438773531</v>
      </c>
      <c r="D153">
        <v>1.08573310550931</v>
      </c>
      <c r="E153">
        <v>1.142881121502038</v>
      </c>
      <c r="F153">
        <v>1.161950965627633</v>
      </c>
      <c r="G153">
        <v>1.1535510322662299</v>
      </c>
      <c r="H153">
        <v>1.087086900385233</v>
      </c>
      <c r="I153">
        <v>1.1443584287952011</v>
      </c>
      <c r="J153">
        <v>1.1634532141140439</v>
      </c>
      <c r="K153">
        <v>1.155042164316362</v>
      </c>
      <c r="L153">
        <v>1.1004005280970479</v>
      </c>
      <c r="M153">
        <v>1.158617641728813</v>
      </c>
      <c r="N153">
        <v>1.1780128657455651</v>
      </c>
      <c r="O153">
        <v>1.169519323757001</v>
      </c>
      <c r="P153">
        <v>1.1193017653392721</v>
      </c>
      <c r="Q153">
        <v>1.1791632426710239</v>
      </c>
      <c r="R153">
        <v>1.19905089087413</v>
      </c>
      <c r="S153">
        <v>1.1904719170089639</v>
      </c>
    </row>
    <row r="154" spans="1:19" x14ac:dyDescent="0.15">
      <c r="A154" s="23">
        <v>44053</v>
      </c>
      <c r="B154">
        <v>1.21271654181629</v>
      </c>
      <c r="C154">
        <v>1.191014651976426</v>
      </c>
      <c r="D154">
        <v>1.089359857025141</v>
      </c>
      <c r="E154">
        <v>1.1471277210996751</v>
      </c>
      <c r="F154">
        <v>1.165860266397819</v>
      </c>
      <c r="G154">
        <v>1.157432072062476</v>
      </c>
      <c r="H154">
        <v>1.090605260838915</v>
      </c>
      <c r="I154">
        <v>1.1484871236632741</v>
      </c>
      <c r="J154">
        <v>1.167241964838069</v>
      </c>
      <c r="K154">
        <v>1.1588035247073469</v>
      </c>
      <c r="L154">
        <v>1.1037711466787621</v>
      </c>
      <c r="M154">
        <v>1.1625891419144441</v>
      </c>
      <c r="N154">
        <v>1.1816366951491111</v>
      </c>
      <c r="O154">
        <v>1.173117025137592</v>
      </c>
      <c r="P154">
        <v>1.1221092797890679</v>
      </c>
      <c r="Q154">
        <v>1.182525751539369</v>
      </c>
      <c r="R154">
        <v>1.20204805060113</v>
      </c>
      <c r="S154">
        <v>1.1934476326461729</v>
      </c>
    </row>
    <row r="155" spans="1:19" x14ac:dyDescent="0.15">
      <c r="A155" s="23">
        <v>44054</v>
      </c>
      <c r="B155">
        <v>1.2016577664287651</v>
      </c>
      <c r="C155">
        <v>1.180153811243599</v>
      </c>
      <c r="D155">
        <v>1.0856836558249079</v>
      </c>
      <c r="E155">
        <v>1.1402974142016451</v>
      </c>
      <c r="F155">
        <v>1.156778597385169</v>
      </c>
      <c r="G155">
        <v>1.1484160559188139</v>
      </c>
      <c r="H155">
        <v>1.0868875577411941</v>
      </c>
      <c r="I155">
        <v>1.1416082645288761</v>
      </c>
      <c r="J155">
        <v>1.158108477167815</v>
      </c>
      <c r="K155">
        <v>1.149736066524734</v>
      </c>
      <c r="L155">
        <v>1.0999334763337401</v>
      </c>
      <c r="M155">
        <v>1.155544680125463</v>
      </c>
      <c r="N155">
        <v>1.172308464528562</v>
      </c>
      <c r="O155">
        <v>1.163856051607995</v>
      </c>
      <c r="P155">
        <v>1.1181735576214149</v>
      </c>
      <c r="Q155">
        <v>1.175326550698707</v>
      </c>
      <c r="R155">
        <v>1.1925266313462839</v>
      </c>
      <c r="S155">
        <v>1.183994337277952</v>
      </c>
    </row>
    <row r="156" spans="1:19" x14ac:dyDescent="0.15">
      <c r="A156" s="23">
        <v>44055</v>
      </c>
      <c r="B156">
        <v>1.1931753140117081</v>
      </c>
      <c r="C156">
        <v>1.1715482473049179</v>
      </c>
      <c r="D156">
        <v>1.083059088069509</v>
      </c>
      <c r="E156">
        <v>1.135685594791555</v>
      </c>
      <c r="F156">
        <v>1.1515074829027661</v>
      </c>
      <c r="G156">
        <v>1.1431830471841591</v>
      </c>
      <c r="H156">
        <v>1.0842222880537851</v>
      </c>
      <c r="I156">
        <v>1.1369502171477319</v>
      </c>
      <c r="J156">
        <v>1.1527897299406289</v>
      </c>
      <c r="K156">
        <v>1.1444557705624949</v>
      </c>
      <c r="L156">
        <v>1.0973133477583961</v>
      </c>
      <c r="M156">
        <v>1.150913790549253</v>
      </c>
      <c r="N156">
        <v>1.1670100080342121</v>
      </c>
      <c r="O156">
        <v>1.1585957972963361</v>
      </c>
      <c r="P156">
        <v>1.115473929325856</v>
      </c>
      <c r="Q156">
        <v>1.1705793820674431</v>
      </c>
      <c r="R156">
        <v>1.1870998642036781</v>
      </c>
      <c r="S156">
        <v>1.1786063975894949</v>
      </c>
    </row>
    <row r="157" spans="1:19" x14ac:dyDescent="0.15">
      <c r="A157" s="23">
        <v>44056</v>
      </c>
      <c r="B157">
        <v>1.1901120366466571</v>
      </c>
      <c r="C157">
        <v>1.168540505773467</v>
      </c>
      <c r="D157">
        <v>1.0801566073388911</v>
      </c>
      <c r="E157">
        <v>1.1325167441283439</v>
      </c>
      <c r="F157">
        <v>1.1482095966063199</v>
      </c>
      <c r="G157">
        <v>1.139702036180138</v>
      </c>
      <c r="H157">
        <v>1.081163286495342</v>
      </c>
      <c r="I157">
        <v>1.133617024851691</v>
      </c>
      <c r="J157">
        <v>1.149325148626485</v>
      </c>
      <c r="K157">
        <v>1.140809299235076</v>
      </c>
      <c r="L157">
        <v>1.0942677886194789</v>
      </c>
      <c r="M157">
        <v>1.1475929759226839</v>
      </c>
      <c r="N157">
        <v>1.1635570739244809</v>
      </c>
      <c r="O157">
        <v>1.1549589947735841</v>
      </c>
      <c r="P157">
        <v>1.1121232065615061</v>
      </c>
      <c r="Q157">
        <v>1.166935334757675</v>
      </c>
      <c r="R157">
        <v>1.1833178107346509</v>
      </c>
      <c r="S157">
        <v>1.174640733193556</v>
      </c>
    </row>
    <row r="158" spans="1:19" x14ac:dyDescent="0.15">
      <c r="A158" s="23">
        <v>44057</v>
      </c>
      <c r="B158">
        <v>1.2085021700008911</v>
      </c>
      <c r="C158">
        <v>1.18591245657214</v>
      </c>
      <c r="D158">
        <v>1.09636894832619</v>
      </c>
      <c r="E158">
        <v>1.152380025266712</v>
      </c>
      <c r="F158">
        <v>1.1696487925295651</v>
      </c>
      <c r="G158">
        <v>1.1613181712907881</v>
      </c>
      <c r="H158">
        <v>1.0970212936450101</v>
      </c>
      <c r="I158">
        <v>1.1531077846889921</v>
      </c>
      <c r="J158">
        <v>1.170386451593046</v>
      </c>
      <c r="K158">
        <v>1.1620502407277851</v>
      </c>
      <c r="L158">
        <v>1.109250182510831</v>
      </c>
      <c r="M158">
        <v>1.1661927971628889</v>
      </c>
      <c r="N158">
        <v>1.183728620445764</v>
      </c>
      <c r="O158">
        <v>1.175320280839433</v>
      </c>
      <c r="P158">
        <v>1.1246686491389379</v>
      </c>
      <c r="Q158">
        <v>1.1829991673556</v>
      </c>
      <c r="R158">
        <v>1.200930052064739</v>
      </c>
      <c r="S158">
        <v>1.19246486836455</v>
      </c>
    </row>
    <row r="159" spans="1:19" x14ac:dyDescent="0.15">
      <c r="A159" s="23">
        <v>44060</v>
      </c>
      <c r="B159">
        <v>1.2369216438783921</v>
      </c>
      <c r="C159">
        <v>1.2137911099811489</v>
      </c>
      <c r="D159">
        <v>1.1043341012543519</v>
      </c>
      <c r="E159">
        <v>1.166050824834435</v>
      </c>
      <c r="F159">
        <v>1.1856771312451599</v>
      </c>
      <c r="G159">
        <v>1.178139298537886</v>
      </c>
      <c r="H159">
        <v>1.1047535991725359</v>
      </c>
      <c r="I159">
        <v>1.1665304066658999</v>
      </c>
      <c r="J159">
        <v>1.186163037949423</v>
      </c>
      <c r="K159">
        <v>1.1786214029501669</v>
      </c>
      <c r="L159">
        <v>1.1166274856008771</v>
      </c>
      <c r="M159">
        <v>1.1792895751100561</v>
      </c>
      <c r="N159">
        <v>1.199196996480391</v>
      </c>
      <c r="O159">
        <v>1.191594818102123</v>
      </c>
      <c r="P159">
        <v>1.1297026572130939</v>
      </c>
      <c r="Q159">
        <v>1.193644003457305</v>
      </c>
      <c r="R159">
        <v>1.21393194081779</v>
      </c>
      <c r="S159">
        <v>1.206299380074251</v>
      </c>
    </row>
    <row r="160" spans="1:19" x14ac:dyDescent="0.15">
      <c r="A160" s="23">
        <v>44061</v>
      </c>
      <c r="B160">
        <v>1.236339578117188</v>
      </c>
      <c r="C160">
        <v>1.2131685639486129</v>
      </c>
      <c r="D160">
        <v>1.1033562229118861</v>
      </c>
      <c r="E160">
        <v>1.164371518064184</v>
      </c>
      <c r="F160">
        <v>1.183847956132823</v>
      </c>
      <c r="G160">
        <v>1.176158049017993</v>
      </c>
      <c r="H160">
        <v>1.103775815578482</v>
      </c>
      <c r="I160">
        <v>1.16485123497439</v>
      </c>
      <c r="J160">
        <v>1.184334011025818</v>
      </c>
      <c r="K160">
        <v>1.1766403143887489</v>
      </c>
      <c r="L160">
        <v>1.115526358483504</v>
      </c>
      <c r="M160">
        <v>1.1774698714333429</v>
      </c>
      <c r="N160">
        <v>1.197224007470131</v>
      </c>
      <c r="O160">
        <v>1.1894691241955579</v>
      </c>
      <c r="P160">
        <v>1.1283252616323689</v>
      </c>
      <c r="Q160">
        <v>1.191517926148925</v>
      </c>
      <c r="R160">
        <v>1.211646688534838</v>
      </c>
      <c r="S160">
        <v>1.2038621518691781</v>
      </c>
    </row>
    <row r="161" spans="1:19" x14ac:dyDescent="0.15">
      <c r="A161" s="23">
        <v>44062</v>
      </c>
      <c r="B161">
        <v>1.2178431531193841</v>
      </c>
      <c r="C161">
        <v>1.1949996070173441</v>
      </c>
      <c r="D161">
        <v>1.098143471371867</v>
      </c>
      <c r="E161">
        <v>1.154722870151953</v>
      </c>
      <c r="F161">
        <v>1.171925643311696</v>
      </c>
      <c r="G161">
        <v>1.163735650019172</v>
      </c>
      <c r="H161">
        <v>1.098600774715266</v>
      </c>
      <c r="I161">
        <v>1.1552440429620849</v>
      </c>
      <c r="J161">
        <v>1.1724540330365349</v>
      </c>
      <c r="K161">
        <v>1.164260034072651</v>
      </c>
      <c r="L161">
        <v>1.110489286746821</v>
      </c>
      <c r="M161">
        <v>1.167973977304692</v>
      </c>
      <c r="N161">
        <v>1.1854358997840091</v>
      </c>
      <c r="O161">
        <v>1.177174221035395</v>
      </c>
      <c r="P161">
        <v>1.124499412963168</v>
      </c>
      <c r="Q161">
        <v>1.1833132751022699</v>
      </c>
      <c r="R161">
        <v>1.201153318120924</v>
      </c>
      <c r="S161">
        <v>1.192848468397389</v>
      </c>
    </row>
    <row r="162" spans="1:19" x14ac:dyDescent="0.15">
      <c r="A162" s="23">
        <v>44063</v>
      </c>
      <c r="B162">
        <v>1.202170498670377</v>
      </c>
      <c r="C162">
        <v>1.1794910342733811</v>
      </c>
      <c r="D162">
        <v>1.093722738679606</v>
      </c>
      <c r="E162">
        <v>1.147341219154447</v>
      </c>
      <c r="F162">
        <v>1.163300952710602</v>
      </c>
      <c r="G162">
        <v>1.154796229163948</v>
      </c>
      <c r="H162">
        <v>1.094142702155533</v>
      </c>
      <c r="I162">
        <v>1.1478221912040161</v>
      </c>
      <c r="J162">
        <v>1.16378856923839</v>
      </c>
      <c r="K162">
        <v>1.1552801392639309</v>
      </c>
      <c r="L162">
        <v>1.1059882339564231</v>
      </c>
      <c r="M162">
        <v>1.16047933714389</v>
      </c>
      <c r="N162">
        <v>1.176685010179366</v>
      </c>
      <c r="O162">
        <v>1.1681056285432989</v>
      </c>
      <c r="P162">
        <v>1.120002443209444</v>
      </c>
      <c r="Q162">
        <v>1.1758000707713869</v>
      </c>
      <c r="R162">
        <v>1.192373483619614</v>
      </c>
      <c r="S162">
        <v>1.1837475906666981</v>
      </c>
    </row>
    <row r="163" spans="1:19" x14ac:dyDescent="0.15">
      <c r="A163" s="23">
        <v>44064</v>
      </c>
      <c r="B163">
        <v>1.2126962158357599</v>
      </c>
      <c r="C163">
        <v>1.1894955055539109</v>
      </c>
      <c r="D163">
        <v>1.0976169349362921</v>
      </c>
      <c r="E163">
        <v>1.152797693474618</v>
      </c>
      <c r="F163">
        <v>1.169421954369503</v>
      </c>
      <c r="G163">
        <v>1.1609571830294789</v>
      </c>
      <c r="H163">
        <v>1.0979978870227289</v>
      </c>
      <c r="I163">
        <v>1.1532371718965491</v>
      </c>
      <c r="J163">
        <v>1.1698674085862211</v>
      </c>
      <c r="K163">
        <v>1.1613992170267331</v>
      </c>
      <c r="L163">
        <v>1.109607808697316</v>
      </c>
      <c r="M163">
        <v>1.165657229000467</v>
      </c>
      <c r="N163">
        <v>1.1825292528415789</v>
      </c>
      <c r="O163">
        <v>1.173992680138201</v>
      </c>
      <c r="P163">
        <v>1.1226680683923631</v>
      </c>
      <c r="Q163">
        <v>1.1799747631336339</v>
      </c>
      <c r="R163">
        <v>1.197204835613952</v>
      </c>
      <c r="S163">
        <v>1.188629762243727</v>
      </c>
    </row>
    <row r="164" spans="1:19" x14ac:dyDescent="0.15">
      <c r="A164" s="23">
        <v>44067</v>
      </c>
      <c r="B164">
        <v>1.2222911453154719</v>
      </c>
      <c r="C164">
        <v>1.1988237391369541</v>
      </c>
      <c r="D164">
        <v>1.1011735234085509</v>
      </c>
      <c r="E164">
        <v>1.1572171404180991</v>
      </c>
      <c r="F164">
        <v>1.1738191298904399</v>
      </c>
      <c r="G164">
        <v>1.16515593028177</v>
      </c>
      <c r="H164">
        <v>1.101360810180928</v>
      </c>
      <c r="I164">
        <v>1.1574497466096709</v>
      </c>
      <c r="J164">
        <v>1.174054840585679</v>
      </c>
      <c r="K164">
        <v>1.1653897674072899</v>
      </c>
      <c r="L164">
        <v>1.1127298818162019</v>
      </c>
      <c r="M164">
        <v>1.1696191293863929</v>
      </c>
      <c r="N164">
        <v>1.186461913286267</v>
      </c>
      <c r="O164">
        <v>1.1777287582278659</v>
      </c>
      <c r="P164">
        <v>1.1251058654689321</v>
      </c>
      <c r="Q164">
        <v>1.1832115340844589</v>
      </c>
      <c r="R164">
        <v>1.2004019759684561</v>
      </c>
      <c r="S164">
        <v>1.1916344960214149</v>
      </c>
    </row>
    <row r="165" spans="1:19" x14ac:dyDescent="0.15">
      <c r="A165" s="23">
        <v>44068</v>
      </c>
      <c r="B165">
        <v>1.223870705114388</v>
      </c>
      <c r="C165">
        <v>1.2003617910752959</v>
      </c>
      <c r="D165">
        <v>1.1051563238397191</v>
      </c>
      <c r="E165">
        <v>1.162495927451646</v>
      </c>
      <c r="F165">
        <v>1.179257700918386</v>
      </c>
      <c r="G165">
        <v>1.170389003152714</v>
      </c>
      <c r="H165">
        <v>1.105343180026116</v>
      </c>
      <c r="I165">
        <v>1.162728089841838</v>
      </c>
      <c r="J165">
        <v>1.179492953191035</v>
      </c>
      <c r="K165">
        <v>1.1706223983632269</v>
      </c>
      <c r="L165">
        <v>1.116595923196843</v>
      </c>
      <c r="M165">
        <v>1.1747826071963769</v>
      </c>
      <c r="N165">
        <v>1.191784606539007</v>
      </c>
      <c r="O165">
        <v>1.182845270953061</v>
      </c>
      <c r="P165">
        <v>1.128455768439055</v>
      </c>
      <c r="Q165">
        <v>1.1878285035079359</v>
      </c>
      <c r="R165">
        <v>1.2051715265162319</v>
      </c>
      <c r="S165">
        <v>1.1962007618020121</v>
      </c>
    </row>
    <row r="166" spans="1:19" x14ac:dyDescent="0.15">
      <c r="A166" s="23">
        <v>44069</v>
      </c>
      <c r="B166">
        <v>1.209524236944123</v>
      </c>
      <c r="C166">
        <v>1.18629091979166</v>
      </c>
      <c r="D166">
        <v>1.0973981060678271</v>
      </c>
      <c r="E166">
        <v>1.151734591062004</v>
      </c>
      <c r="F166">
        <v>1.1675046856398239</v>
      </c>
      <c r="G166">
        <v>1.1585566541594301</v>
      </c>
      <c r="H166">
        <v>1.0977004377422781</v>
      </c>
      <c r="I166">
        <v>1.152091340624066</v>
      </c>
      <c r="J166">
        <v>1.167866394292868</v>
      </c>
      <c r="K166">
        <v>1.158915587870464</v>
      </c>
      <c r="L166">
        <v>1.1091882948136249</v>
      </c>
      <c r="M166">
        <v>1.1643747278127059</v>
      </c>
      <c r="N166">
        <v>1.1803814189288</v>
      </c>
      <c r="O166">
        <v>1.171358319110879</v>
      </c>
      <c r="P166">
        <v>1.122391582188387</v>
      </c>
      <c r="Q166">
        <v>1.178848427665893</v>
      </c>
      <c r="R166">
        <v>1.1952088229461511</v>
      </c>
      <c r="S166">
        <v>1.1861417597946</v>
      </c>
    </row>
    <row r="167" spans="1:19" x14ac:dyDescent="0.15">
      <c r="A167" s="23">
        <v>44070</v>
      </c>
      <c r="B167">
        <v>1.2160047284275179</v>
      </c>
      <c r="C167">
        <v>1.1926469290056541</v>
      </c>
      <c r="D167">
        <v>1.102960180465745</v>
      </c>
      <c r="E167">
        <v>1.158963115801507</v>
      </c>
      <c r="F167">
        <v>1.175131030544875</v>
      </c>
      <c r="G167">
        <v>1.166084047782399</v>
      </c>
      <c r="H167">
        <v>1.103030164021233</v>
      </c>
      <c r="I167">
        <v>1.1590714388171259</v>
      </c>
      <c r="J167">
        <v>1.1752406946986029</v>
      </c>
      <c r="K167">
        <v>1.166192835913862</v>
      </c>
      <c r="L167">
        <v>1.1142183228063891</v>
      </c>
      <c r="M167">
        <v>1.171047820594602</v>
      </c>
      <c r="N167">
        <v>1.187447523250996</v>
      </c>
      <c r="O167">
        <v>1.1783294195356699</v>
      </c>
      <c r="P167">
        <v>1.126084406516723</v>
      </c>
      <c r="Q167">
        <v>1.184103246104246</v>
      </c>
      <c r="R167">
        <v>1.2008391394497859</v>
      </c>
      <c r="S167">
        <v>1.191687825098662</v>
      </c>
    </row>
    <row r="168" spans="1:19" x14ac:dyDescent="0.15">
      <c r="A168" s="23">
        <v>44071</v>
      </c>
      <c r="B168">
        <v>1.2450263767622169</v>
      </c>
      <c r="C168">
        <v>1.2211110988435321</v>
      </c>
      <c r="D168">
        <v>1.1188625202483511</v>
      </c>
      <c r="E168">
        <v>1.182123034977856</v>
      </c>
      <c r="F168">
        <v>1.2007881942288161</v>
      </c>
      <c r="G168">
        <v>1.1922934325107319</v>
      </c>
      <c r="H168">
        <v>1.1188921370208711</v>
      </c>
      <c r="I168">
        <v>1.1821880372626781</v>
      </c>
      <c r="J168">
        <v>1.200853756543889</v>
      </c>
      <c r="K168">
        <v>1.1923583922075149</v>
      </c>
      <c r="L168">
        <v>1.129921063757354</v>
      </c>
      <c r="M168">
        <v>1.1940567168470539</v>
      </c>
      <c r="N168">
        <v>1.212974119123752</v>
      </c>
      <c r="O168">
        <v>1.2044170701084611</v>
      </c>
      <c r="P168">
        <v>1.1399815246119589</v>
      </c>
      <c r="Q168">
        <v>1.205232624843396</v>
      </c>
      <c r="R168">
        <v>1.2244809095090601</v>
      </c>
      <c r="S168">
        <v>1.2159125779460029</v>
      </c>
    </row>
    <row r="169" spans="1:19" x14ac:dyDescent="0.15">
      <c r="A169" s="23">
        <v>44074</v>
      </c>
      <c r="B169">
        <v>1.23781727097578</v>
      </c>
      <c r="C169">
        <v>1.214040461131243</v>
      </c>
      <c r="D169">
        <v>1.114075465800439</v>
      </c>
      <c r="E169">
        <v>1.173384012748115</v>
      </c>
      <c r="F169">
        <v>1.1905897541303501</v>
      </c>
      <c r="G169">
        <v>1.181758727878027</v>
      </c>
      <c r="H169">
        <v>1.114105600871736</v>
      </c>
      <c r="I169">
        <v>1.173449753344292</v>
      </c>
      <c r="J169">
        <v>1.1906561794406769</v>
      </c>
      <c r="K169">
        <v>1.181824579332972</v>
      </c>
      <c r="L169">
        <v>1.125126537962591</v>
      </c>
      <c r="M169">
        <v>1.185274479721083</v>
      </c>
      <c r="N169">
        <v>1.202718330340045</v>
      </c>
      <c r="O169">
        <v>1.1938211965095979</v>
      </c>
      <c r="P169">
        <v>1.135572545556502</v>
      </c>
      <c r="Q169">
        <v>1.1968420154169539</v>
      </c>
      <c r="R169">
        <v>1.2146102256984721</v>
      </c>
      <c r="S169">
        <v>1.2056948715934721</v>
      </c>
    </row>
    <row r="170" spans="1:19" x14ac:dyDescent="0.15">
      <c r="A170" s="23">
        <v>44075</v>
      </c>
      <c r="B170">
        <v>1.2444756394802361</v>
      </c>
      <c r="C170">
        <v>1.220570930445297</v>
      </c>
      <c r="D170">
        <v>1.118126344389033</v>
      </c>
      <c r="E170">
        <v>1.180282626004892</v>
      </c>
      <c r="F170">
        <v>1.198306475857148</v>
      </c>
      <c r="G170">
        <v>1.189462313492526</v>
      </c>
      <c r="H170">
        <v>1.1181185394620781</v>
      </c>
      <c r="I170">
        <v>1.180306727778111</v>
      </c>
      <c r="J170">
        <v>1.198330541884463</v>
      </c>
      <c r="K170">
        <v>1.189486100727448</v>
      </c>
      <c r="L170">
        <v>1.129026622585066</v>
      </c>
      <c r="M170">
        <v>1.1920327654065499</v>
      </c>
      <c r="N170">
        <v>1.210299790530907</v>
      </c>
      <c r="O170">
        <v>1.2013910312945399</v>
      </c>
      <c r="P170">
        <v>1.138815377819097</v>
      </c>
      <c r="Q170">
        <v>1.2029018495450929</v>
      </c>
      <c r="R170">
        <v>1.2214887203534841</v>
      </c>
      <c r="S170">
        <v>1.2125674281104331</v>
      </c>
    </row>
    <row r="171" spans="1:19" x14ac:dyDescent="0.15">
      <c r="A171" s="23">
        <v>44076</v>
      </c>
      <c r="B171">
        <v>1.244929171562811</v>
      </c>
      <c r="C171">
        <v>1.22101576462905</v>
      </c>
      <c r="D171">
        <v>1.1174882074263011</v>
      </c>
      <c r="E171">
        <v>1.177772461127971</v>
      </c>
      <c r="F171">
        <v>1.1949661644073719</v>
      </c>
      <c r="G171">
        <v>1.1860638823450911</v>
      </c>
      <c r="H171">
        <v>1.1174429377908119</v>
      </c>
      <c r="I171">
        <v>1.177755627388918</v>
      </c>
      <c r="J171">
        <v>1.1949487621233781</v>
      </c>
      <c r="K171">
        <v>1.1860465160410549</v>
      </c>
      <c r="L171">
        <v>1.1283445215020029</v>
      </c>
      <c r="M171">
        <v>1.1894566797250301</v>
      </c>
      <c r="N171">
        <v>1.206884708573368</v>
      </c>
      <c r="O171">
        <v>1.1979175057034011</v>
      </c>
      <c r="P171">
        <v>1.1381663048340189</v>
      </c>
      <c r="Q171">
        <v>1.200347142025743</v>
      </c>
      <c r="R171">
        <v>1.218088526840557</v>
      </c>
      <c r="S171">
        <v>1.2091078047116699</v>
      </c>
    </row>
    <row r="172" spans="1:19" x14ac:dyDescent="0.15">
      <c r="A172" s="23">
        <v>44077</v>
      </c>
      <c r="B172">
        <v>1.238043404916604</v>
      </c>
      <c r="C172">
        <v>1.2142622606429361</v>
      </c>
      <c r="D172">
        <v>1.1172637643436181</v>
      </c>
      <c r="E172">
        <v>1.176909162252447</v>
      </c>
      <c r="F172">
        <v>1.193463622108172</v>
      </c>
      <c r="G172">
        <v>1.18432385405953</v>
      </c>
      <c r="H172">
        <v>1.1172185188249091</v>
      </c>
      <c r="I172">
        <v>1.17689240111324</v>
      </c>
      <c r="J172">
        <v>1.193446346657187</v>
      </c>
      <c r="K172">
        <v>1.184306634781128</v>
      </c>
      <c r="L172">
        <v>1.128155706482761</v>
      </c>
      <c r="M172">
        <v>1.188626507561281</v>
      </c>
      <c r="N172">
        <v>1.2054096426731371</v>
      </c>
      <c r="O172">
        <v>1.196202290194551</v>
      </c>
      <c r="P172">
        <v>1.1380141111528821</v>
      </c>
      <c r="Q172">
        <v>1.199552200800623</v>
      </c>
      <c r="R172">
        <v>1.216644018557151</v>
      </c>
      <c r="S172">
        <v>1.2074207950133999</v>
      </c>
    </row>
    <row r="173" spans="1:19" x14ac:dyDescent="0.15">
      <c r="A173" s="23">
        <v>44078</v>
      </c>
      <c r="B173">
        <v>1.2259957281070419</v>
      </c>
      <c r="C173">
        <v>1.2024460107622299</v>
      </c>
      <c r="D173">
        <v>1.112818512959453</v>
      </c>
      <c r="E173">
        <v>1.1691718949548291</v>
      </c>
      <c r="F173">
        <v>1.1846947617852519</v>
      </c>
      <c r="G173">
        <v>1.1753302024205119</v>
      </c>
      <c r="H173">
        <v>1.1127737471942589</v>
      </c>
      <c r="I173">
        <v>1.169155785095074</v>
      </c>
      <c r="J173">
        <v>1.1846782268156719</v>
      </c>
      <c r="K173">
        <v>1.1753137433160641</v>
      </c>
      <c r="L173">
        <v>1.123668178551922</v>
      </c>
      <c r="M173">
        <v>1.1808141201381259</v>
      </c>
      <c r="N173">
        <v>1.1965551786793081</v>
      </c>
      <c r="O173">
        <v>1.1871206594326209</v>
      </c>
      <c r="P173">
        <v>1.1335693374748499</v>
      </c>
      <c r="Q173">
        <v>1.191761410430064</v>
      </c>
      <c r="R173">
        <v>1.2078029692424119</v>
      </c>
      <c r="S173">
        <v>1.1983495873460051</v>
      </c>
    </row>
    <row r="174" spans="1:19" x14ac:dyDescent="0.15">
      <c r="A174" s="23">
        <v>44081</v>
      </c>
      <c r="B174">
        <v>1.200075915265669</v>
      </c>
      <c r="C174">
        <v>1.177024066116672</v>
      </c>
      <c r="D174">
        <v>1.099031598319814</v>
      </c>
      <c r="E174">
        <v>1.149083217411117</v>
      </c>
      <c r="F174">
        <v>1.162859509432147</v>
      </c>
      <c r="G174">
        <v>1.153579174724791</v>
      </c>
      <c r="H174">
        <v>1.099102574540185</v>
      </c>
      <c r="I174">
        <v>1.1491925408556369</v>
      </c>
      <c r="J174">
        <v>1.162970300380775</v>
      </c>
      <c r="K174">
        <v>1.1536890747120061</v>
      </c>
      <c r="L174">
        <v>1.1100577598137871</v>
      </c>
      <c r="M174">
        <v>1.1608636181988241</v>
      </c>
      <c r="N174">
        <v>1.174844681615123</v>
      </c>
      <c r="O174">
        <v>1.1654921889100349</v>
      </c>
      <c r="P174">
        <v>1.121367104300915</v>
      </c>
      <c r="Q174">
        <v>1.1732894772287219</v>
      </c>
      <c r="R174">
        <v>1.1875775860416731</v>
      </c>
      <c r="S174">
        <v>1.178193039531535</v>
      </c>
    </row>
    <row r="175" spans="1:19" x14ac:dyDescent="0.15">
      <c r="A175" s="23">
        <v>44082</v>
      </c>
      <c r="B175">
        <v>1.206506747356398</v>
      </c>
      <c r="C175">
        <v>1.1833313747218941</v>
      </c>
      <c r="D175">
        <v>1.1053953656775151</v>
      </c>
      <c r="E175">
        <v>1.1564162212338589</v>
      </c>
      <c r="F175">
        <v>1.1702898045073671</v>
      </c>
      <c r="G175">
        <v>1.16090905663748</v>
      </c>
      <c r="H175">
        <v>1.1053094742629941</v>
      </c>
      <c r="I175">
        <v>1.1563592170236541</v>
      </c>
      <c r="J175">
        <v>1.1702320603605041</v>
      </c>
      <c r="K175">
        <v>1.160851757884344</v>
      </c>
      <c r="L175">
        <v>1.116087827199985</v>
      </c>
      <c r="M175">
        <v>1.167849480574723</v>
      </c>
      <c r="N175">
        <v>1.1819236075163959</v>
      </c>
      <c r="O175">
        <v>1.1724732145868419</v>
      </c>
      <c r="P175">
        <v>1.126052482743646</v>
      </c>
      <c r="Q175">
        <v>1.1788550992352751</v>
      </c>
      <c r="R175">
        <v>1.193218079661519</v>
      </c>
      <c r="S175">
        <v>1.183746966844234</v>
      </c>
    </row>
    <row r="176" spans="1:19" x14ac:dyDescent="0.15">
      <c r="A176" s="23">
        <v>44083</v>
      </c>
      <c r="B176">
        <v>1.1782868196939751</v>
      </c>
      <c r="C176">
        <v>1.1556535230983309</v>
      </c>
      <c r="D176">
        <v>1.0886200226241971</v>
      </c>
      <c r="E176">
        <v>1.1355990125916831</v>
      </c>
      <c r="F176">
        <v>1.1486765903400471</v>
      </c>
      <c r="G176">
        <v>1.1393849492832691</v>
      </c>
      <c r="H176">
        <v>1.0885751867550439</v>
      </c>
      <c r="I176">
        <v>1.1355853002893499</v>
      </c>
      <c r="J176">
        <v>1.14866270504887</v>
      </c>
      <c r="K176">
        <v>1.139371166844219</v>
      </c>
      <c r="L176">
        <v>1.099429954890043</v>
      </c>
      <c r="M176">
        <v>1.147123704038141</v>
      </c>
      <c r="N176">
        <v>1.1603964662722011</v>
      </c>
      <c r="O176">
        <v>1.1510332480534731</v>
      </c>
      <c r="P176">
        <v>1.1109430840423991</v>
      </c>
      <c r="Q176">
        <v>1.159739581040319</v>
      </c>
      <c r="R176">
        <v>1.1733136167261751</v>
      </c>
      <c r="S176">
        <v>1.1639149174729211</v>
      </c>
    </row>
    <row r="177" spans="1:19" x14ac:dyDescent="0.15">
      <c r="A177" s="23">
        <v>44084</v>
      </c>
      <c r="B177">
        <v>1.1776157067799731</v>
      </c>
      <c r="C177">
        <v>1.1549953086592659</v>
      </c>
      <c r="D177">
        <v>1.090828636651695</v>
      </c>
      <c r="E177">
        <v>1.1372135076198231</v>
      </c>
      <c r="F177">
        <v>1.1489283209444949</v>
      </c>
      <c r="G177">
        <v>1.1393433183516111</v>
      </c>
      <c r="H177">
        <v>1.090783709818637</v>
      </c>
      <c r="I177">
        <v>1.1371997758225409</v>
      </c>
      <c r="J177">
        <v>1.1489144326103791</v>
      </c>
      <c r="K177">
        <v>1.1393295364161451</v>
      </c>
      <c r="L177">
        <v>1.101656064597623</v>
      </c>
      <c r="M177">
        <v>1.148751320524722</v>
      </c>
      <c r="N177">
        <v>1.1606502554414471</v>
      </c>
      <c r="O177">
        <v>1.1509912758624781</v>
      </c>
      <c r="P177">
        <v>1.1122573263940869</v>
      </c>
      <c r="Q177">
        <v>1.160408869643635</v>
      </c>
      <c r="R177">
        <v>1.1725927964171119</v>
      </c>
      <c r="S177">
        <v>1.1629050754668899</v>
      </c>
    </row>
    <row r="178" spans="1:19" x14ac:dyDescent="0.15">
      <c r="A178" s="23">
        <v>44085</v>
      </c>
      <c r="B178">
        <v>1.1892595899121821</v>
      </c>
      <c r="C178">
        <v>1.166415525794408</v>
      </c>
      <c r="D178">
        <v>1.0967553754575281</v>
      </c>
      <c r="E178">
        <v>1.144240344219025</v>
      </c>
      <c r="F178">
        <v>1.156204351138076</v>
      </c>
      <c r="G178">
        <v>1.146518779393312</v>
      </c>
      <c r="H178">
        <v>1.096710204525996</v>
      </c>
      <c r="I178">
        <v>1.144226527573037</v>
      </c>
      <c r="J178">
        <v>1.156190374850746</v>
      </c>
      <c r="K178">
        <v>1.146504910660707</v>
      </c>
      <c r="L178">
        <v>1.1076372694076999</v>
      </c>
      <c r="M178">
        <v>1.1558442625551779</v>
      </c>
      <c r="N178">
        <v>1.1679951419130159</v>
      </c>
      <c r="O178">
        <v>1.1582347899616789</v>
      </c>
      <c r="P178">
        <v>1.11579164756167</v>
      </c>
      <c r="Q178">
        <v>1.1649461927291089</v>
      </c>
      <c r="R178">
        <v>1.1773532610159161</v>
      </c>
      <c r="S178">
        <v>1.167585244624374</v>
      </c>
    </row>
    <row r="179" spans="1:19" x14ac:dyDescent="0.15">
      <c r="A179" s="23">
        <v>44088</v>
      </c>
      <c r="B179">
        <v>1.195368228544772</v>
      </c>
      <c r="C179">
        <v>1.1724068350044039</v>
      </c>
      <c r="D179">
        <v>1.1030430765395729</v>
      </c>
      <c r="E179">
        <v>1.151071069839847</v>
      </c>
      <c r="F179">
        <v>1.162726771794689</v>
      </c>
      <c r="G179">
        <v>1.152736421995914</v>
      </c>
      <c r="H179">
        <v>1.1029976466429869</v>
      </c>
      <c r="I179">
        <v>1.151057170713182</v>
      </c>
      <c r="J179">
        <v>1.1627127166638349</v>
      </c>
      <c r="K179">
        <v>1.1527224780523091</v>
      </c>
      <c r="L179">
        <v>1.113543782839401</v>
      </c>
      <c r="M179">
        <v>1.1622767720260969</v>
      </c>
      <c r="N179">
        <v>1.174112022849038</v>
      </c>
      <c r="O179">
        <v>1.1640480263811179</v>
      </c>
      <c r="P179">
        <v>1.119744792985637</v>
      </c>
      <c r="Q179">
        <v>1.1693229602068489</v>
      </c>
      <c r="R179">
        <v>1.1813932661165201</v>
      </c>
      <c r="S179">
        <v>1.1713388257687141</v>
      </c>
    </row>
    <row r="180" spans="1:19" x14ac:dyDescent="0.15">
      <c r="A180" s="23">
        <v>44089</v>
      </c>
      <c r="B180">
        <v>1.20498861982128</v>
      </c>
      <c r="C180">
        <v>1.181842426709995</v>
      </c>
      <c r="D180">
        <v>1.109406899218969</v>
      </c>
      <c r="E180">
        <v>1.157768076555338</v>
      </c>
      <c r="F180">
        <v>1.1693676994447371</v>
      </c>
      <c r="G180">
        <v>1.1591550015958121</v>
      </c>
      <c r="H180">
        <v>1.1093612072221879</v>
      </c>
      <c r="I180">
        <v>1.1577540965626461</v>
      </c>
      <c r="J180">
        <v>1.1693535640378381</v>
      </c>
      <c r="K180">
        <v>1.159140980010597</v>
      </c>
      <c r="L180">
        <v>1.119886840882534</v>
      </c>
      <c r="M180">
        <v>1.168952800469317</v>
      </c>
      <c r="N180">
        <v>1.180730938599446</v>
      </c>
      <c r="O180">
        <v>1.1704433331475059</v>
      </c>
      <c r="P180">
        <v>1.1247031890729431</v>
      </c>
      <c r="Q180">
        <v>1.1745346280738991</v>
      </c>
      <c r="R180">
        <v>1.186533003665609</v>
      </c>
      <c r="S180">
        <v>1.1762674213484821</v>
      </c>
    </row>
    <row r="181" spans="1:19" x14ac:dyDescent="0.15">
      <c r="A181" s="23">
        <v>44090</v>
      </c>
      <c r="B181">
        <v>1.197623740776864</v>
      </c>
      <c r="C181">
        <v>1.173996839300242</v>
      </c>
      <c r="D181">
        <v>1.1066768294152569</v>
      </c>
      <c r="E181">
        <v>1.1535677540198619</v>
      </c>
      <c r="F181">
        <v>1.16369654649109</v>
      </c>
      <c r="G181">
        <v>1.153532569853631</v>
      </c>
      <c r="H181">
        <v>1.106631249859042</v>
      </c>
      <c r="I181">
        <v>1.1535538247458581</v>
      </c>
      <c r="J181">
        <v>1.1636824796375249</v>
      </c>
      <c r="K181">
        <v>1.1535186162795159</v>
      </c>
      <c r="L181">
        <v>1.1170529401897471</v>
      </c>
      <c r="M181">
        <v>1.1646290092975771</v>
      </c>
      <c r="N181">
        <v>1.17492130409361</v>
      </c>
      <c r="O181">
        <v>1.164683490017469</v>
      </c>
      <c r="P181">
        <v>1.1223007852884079</v>
      </c>
      <c r="Q181">
        <v>1.1706687366150219</v>
      </c>
      <c r="R181">
        <v>1.1811837525440101</v>
      </c>
      <c r="S181">
        <v>1.1709636915157451</v>
      </c>
    </row>
    <row r="182" spans="1:19" x14ac:dyDescent="0.15">
      <c r="A182" s="23">
        <v>44091</v>
      </c>
      <c r="B182">
        <v>1.1912865583204331</v>
      </c>
      <c r="C182">
        <v>1.167784688458021</v>
      </c>
      <c r="D182">
        <v>1.103657600567441</v>
      </c>
      <c r="E182">
        <v>1.149325149915841</v>
      </c>
      <c r="F182">
        <v>1.1593274155812769</v>
      </c>
      <c r="G182">
        <v>1.149243243817669</v>
      </c>
      <c r="H182">
        <v>1.103612145361089</v>
      </c>
      <c r="I182">
        <v>1.149311271871073</v>
      </c>
      <c r="J182">
        <v>1.1593134015421029</v>
      </c>
      <c r="K182">
        <v>1.149229342128893</v>
      </c>
      <c r="L182">
        <v>1.11416422865658</v>
      </c>
      <c r="M182">
        <v>1.1605144377557439</v>
      </c>
      <c r="N182">
        <v>1.170680459425687</v>
      </c>
      <c r="O182">
        <v>1.1605216373608389</v>
      </c>
      <c r="P182">
        <v>1.1196479477846719</v>
      </c>
      <c r="Q182">
        <v>1.166802215225669</v>
      </c>
      <c r="R182">
        <v>1.1771928206547271</v>
      </c>
      <c r="S182">
        <v>1.167049380090857</v>
      </c>
    </row>
    <row r="183" spans="1:19" x14ac:dyDescent="0.15">
      <c r="A183" s="23">
        <v>44092</v>
      </c>
      <c r="B183">
        <v>1.218126116842507</v>
      </c>
      <c r="C183">
        <v>1.1940947386151111</v>
      </c>
      <c r="D183">
        <v>1.111125955024524</v>
      </c>
      <c r="E183">
        <v>1.1619554449896561</v>
      </c>
      <c r="F183">
        <v>1.174676388734597</v>
      </c>
      <c r="G183">
        <v>1.164708321969282</v>
      </c>
      <c r="H183">
        <v>1.1110801922267659</v>
      </c>
      <c r="I183">
        <v>1.1619414144346949</v>
      </c>
      <c r="J183">
        <v>1.174662189155852</v>
      </c>
      <c r="K183">
        <v>1.1646942332089649</v>
      </c>
      <c r="L183">
        <v>1.1215416646508189</v>
      </c>
      <c r="M183">
        <v>1.1730951802158229</v>
      </c>
      <c r="N183">
        <v>1.1860048428095431</v>
      </c>
      <c r="O183">
        <v>1.175965028799433</v>
      </c>
      <c r="P183">
        <v>1.124275070525895</v>
      </c>
      <c r="Q183">
        <v>1.1764884483220319</v>
      </c>
      <c r="R183">
        <v>1.18960151394026</v>
      </c>
      <c r="S183">
        <v>1.179603549273992</v>
      </c>
    </row>
    <row r="184" spans="1:19" x14ac:dyDescent="0.15">
      <c r="A184" s="23">
        <v>44095</v>
      </c>
      <c r="B184">
        <v>1.2063866285151901</v>
      </c>
      <c r="C184">
        <v>1.1825849093349441</v>
      </c>
      <c r="D184">
        <v>1.1034087408475259</v>
      </c>
      <c r="E184">
        <v>1.151439792194654</v>
      </c>
      <c r="F184">
        <v>1.162523879599678</v>
      </c>
      <c r="G184">
        <v>1.152661506249572</v>
      </c>
      <c r="H184">
        <v>1.103363295890702</v>
      </c>
      <c r="I184">
        <v>1.151425888615685</v>
      </c>
      <c r="J184">
        <v>1.1625098269214009</v>
      </c>
      <c r="K184">
        <v>1.1526475632121771</v>
      </c>
      <c r="L184">
        <v>1.113714520493412</v>
      </c>
      <c r="M184">
        <v>1.1624388145440101</v>
      </c>
      <c r="N184">
        <v>1.1736951603517971</v>
      </c>
      <c r="O184">
        <v>1.1637621532425271</v>
      </c>
      <c r="P184">
        <v>1.116988761421289</v>
      </c>
      <c r="Q184">
        <v>1.166407040098036</v>
      </c>
      <c r="R184">
        <v>1.177868584715362</v>
      </c>
      <c r="S184">
        <v>1.167971705099051</v>
      </c>
    </row>
    <row r="185" spans="1:19" x14ac:dyDescent="0.15">
      <c r="A185" s="23">
        <v>44096</v>
      </c>
      <c r="B185">
        <v>1.192134323560849</v>
      </c>
      <c r="C185">
        <v>1.1685526557183059</v>
      </c>
      <c r="D185">
        <v>1.0963097766362779</v>
      </c>
      <c r="E185">
        <v>1.141453875435499</v>
      </c>
      <c r="F185">
        <v>1.151427249648505</v>
      </c>
      <c r="G185">
        <v>1.141493564544148</v>
      </c>
      <c r="H185">
        <v>1.096264624057165</v>
      </c>
      <c r="I185">
        <v>1.141440092435984</v>
      </c>
      <c r="J185">
        <v>1.1514133311071459</v>
      </c>
      <c r="K185">
        <v>1.141479756598476</v>
      </c>
      <c r="L185">
        <v>1.106550254340444</v>
      </c>
      <c r="M185">
        <v>1.1523589531635601</v>
      </c>
      <c r="N185">
        <v>1.162493505128944</v>
      </c>
      <c r="O185">
        <v>1.1524882774845111</v>
      </c>
      <c r="P185">
        <v>1.110989007424948</v>
      </c>
      <c r="Q185">
        <v>1.1575678248782439</v>
      </c>
      <c r="R185">
        <v>1.167918853788559</v>
      </c>
      <c r="S185">
        <v>1.1579383528880971</v>
      </c>
    </row>
    <row r="186" spans="1:19" x14ac:dyDescent="0.15">
      <c r="A186" s="23">
        <v>44097</v>
      </c>
      <c r="B186">
        <v>1.1963945819192721</v>
      </c>
      <c r="C186">
        <v>1.1727286320911501</v>
      </c>
      <c r="D186">
        <v>1.097525182858736</v>
      </c>
      <c r="E186">
        <v>1.142365292597457</v>
      </c>
      <c r="F186">
        <v>1.1520546465614061</v>
      </c>
      <c r="G186">
        <v>1.1419912242029211</v>
      </c>
      <c r="H186">
        <v>1.097479980221941</v>
      </c>
      <c r="I186">
        <v>1.1423514985926251</v>
      </c>
      <c r="J186">
        <v>1.152040720436025</v>
      </c>
      <c r="K186">
        <v>1.1419774102373661</v>
      </c>
      <c r="L186">
        <v>1.1077768380417681</v>
      </c>
      <c r="M186">
        <v>1.153278944146559</v>
      </c>
      <c r="N186">
        <v>1.163126839867205</v>
      </c>
      <c r="O186">
        <v>1.1529906575264419</v>
      </c>
      <c r="P186">
        <v>1.111345305027458</v>
      </c>
      <c r="Q186">
        <v>1.1575678248782439</v>
      </c>
      <c r="R186">
        <v>1.167622960675597</v>
      </c>
      <c r="S186">
        <v>1.1575191999985379</v>
      </c>
    </row>
    <row r="187" spans="1:19" x14ac:dyDescent="0.15">
      <c r="A187" s="23">
        <v>44098</v>
      </c>
      <c r="B187">
        <v>1.173440031364825</v>
      </c>
      <c r="C187">
        <v>1.1502281442028051</v>
      </c>
      <c r="D187">
        <v>1.08590401929171</v>
      </c>
      <c r="E187">
        <v>1.1282959552718439</v>
      </c>
      <c r="F187">
        <v>1.137276254294612</v>
      </c>
      <c r="G187">
        <v>1.1274648387340249</v>
      </c>
      <c r="H187">
        <v>1.0858592952837831</v>
      </c>
      <c r="I187">
        <v>1.128282331153569</v>
      </c>
      <c r="J187">
        <v>1.1372625068115749</v>
      </c>
      <c r="K187">
        <v>1.127451200485222</v>
      </c>
      <c r="L187">
        <v>1.096207289758742</v>
      </c>
      <c r="M187">
        <v>1.1392448299285129</v>
      </c>
      <c r="N187">
        <v>1.1483776289751879</v>
      </c>
      <c r="O187">
        <v>1.1384940790805469</v>
      </c>
      <c r="P187">
        <v>1.101910263751223</v>
      </c>
      <c r="Q187">
        <v>1.145784250955336</v>
      </c>
      <c r="R187">
        <v>1.155141682843841</v>
      </c>
      <c r="S187">
        <v>1.145270424458243</v>
      </c>
    </row>
    <row r="188" spans="1:19" x14ac:dyDescent="0.15">
      <c r="A188" s="23">
        <v>44099</v>
      </c>
      <c r="B188">
        <v>1.175256312787329</v>
      </c>
      <c r="C188">
        <v>1.151981542570105</v>
      </c>
      <c r="D188">
        <v>1.0884608402585989</v>
      </c>
      <c r="E188">
        <v>1.131455708101621</v>
      </c>
      <c r="F188">
        <v>1.14042040809499</v>
      </c>
      <c r="G188">
        <v>1.130415734789437</v>
      </c>
      <c r="H188">
        <v>1.088416010945527</v>
      </c>
      <c r="I188">
        <v>1.131442045829486</v>
      </c>
      <c r="J188">
        <v>1.140406622605179</v>
      </c>
      <c r="K188">
        <v>1.130402060845459</v>
      </c>
      <c r="L188">
        <v>1.098747293388292</v>
      </c>
      <c r="M188">
        <v>1.1423923377116121</v>
      </c>
      <c r="N188">
        <v>1.151509219269379</v>
      </c>
      <c r="O188">
        <v>1.1414310071893761</v>
      </c>
      <c r="P188">
        <v>1.1037657148923421</v>
      </c>
      <c r="Q188">
        <v>1.1482207174152459</v>
      </c>
      <c r="R188">
        <v>1.1575565817878199</v>
      </c>
      <c r="S188">
        <v>1.1474967501309761</v>
      </c>
    </row>
    <row r="189" spans="1:19" x14ac:dyDescent="0.15">
      <c r="A189" s="23">
        <v>44102</v>
      </c>
      <c r="B189">
        <v>1.178326246960387</v>
      </c>
      <c r="C189">
        <v>1.154977915584704</v>
      </c>
      <c r="D189">
        <v>1.0909851453461179</v>
      </c>
      <c r="E189">
        <v>1.1341201988196681</v>
      </c>
      <c r="F189">
        <v>1.143106108810596</v>
      </c>
      <c r="G189">
        <v>1.1332030724633539</v>
      </c>
      <c r="H189">
        <v>1.090940212067097</v>
      </c>
      <c r="I189">
        <v>1.1341065043739389</v>
      </c>
      <c r="J189">
        <v>1.143092290855829</v>
      </c>
      <c r="K189">
        <v>1.133189364802667</v>
      </c>
      <c r="L189">
        <v>1.101254361285537</v>
      </c>
      <c r="M189">
        <v>1.145039866335742</v>
      </c>
      <c r="N189">
        <v>1.1541779747142511</v>
      </c>
      <c r="O189">
        <v>1.1442027844172931</v>
      </c>
      <c r="P189">
        <v>1.1057884409290919</v>
      </c>
      <c r="Q189">
        <v>1.1503660505840709</v>
      </c>
      <c r="R189">
        <v>1.1597194373027251</v>
      </c>
      <c r="S189">
        <v>1.1497672630455069</v>
      </c>
    </row>
    <row r="190" spans="1:19" x14ac:dyDescent="0.15">
      <c r="A190" s="23">
        <v>44103</v>
      </c>
      <c r="B190">
        <v>1.180869838978728</v>
      </c>
      <c r="C190">
        <v>1.1574711245973821</v>
      </c>
      <c r="D190">
        <v>1.0916246499881901</v>
      </c>
      <c r="E190">
        <v>1.1356604042802669</v>
      </c>
      <c r="F190">
        <v>1.1448683026775821</v>
      </c>
      <c r="G190">
        <v>1.1350329854965371</v>
      </c>
      <c r="H190">
        <v>1.0915796903705519</v>
      </c>
      <c r="I190">
        <v>1.1356466912366321</v>
      </c>
      <c r="J190">
        <v>1.1448544634212789</v>
      </c>
      <c r="K190">
        <v>1.135019255700517</v>
      </c>
      <c r="L190">
        <v>1.101940079981145</v>
      </c>
      <c r="M190">
        <v>1.146636577717453</v>
      </c>
      <c r="N190">
        <v>1.155999199091762</v>
      </c>
      <c r="O190">
        <v>1.1460920365561229</v>
      </c>
      <c r="P190">
        <v>1.1065551794108039</v>
      </c>
      <c r="Q190">
        <v>1.15204844369666</v>
      </c>
      <c r="R190">
        <v>1.161627518640808</v>
      </c>
      <c r="S190">
        <v>1.1517428292916769</v>
      </c>
    </row>
    <row r="191" spans="1:19" x14ac:dyDescent="0.15">
      <c r="A191" s="23">
        <v>44104</v>
      </c>
      <c r="B191">
        <v>1.1797395050779791</v>
      </c>
      <c r="C191">
        <v>1.1563609927079661</v>
      </c>
      <c r="D191">
        <v>1.0875975243032241</v>
      </c>
      <c r="E191">
        <v>1.1299601308200631</v>
      </c>
      <c r="F191">
        <v>1.138871239027919</v>
      </c>
      <c r="G191">
        <v>1.1289631543203991</v>
      </c>
      <c r="H191">
        <v>1.0875527305466539</v>
      </c>
      <c r="I191">
        <v>1.1299464866069511</v>
      </c>
      <c r="J191">
        <v>1.138857472264585</v>
      </c>
      <c r="K191">
        <v>1.128949497947394</v>
      </c>
      <c r="L191">
        <v>1.0978759386426289</v>
      </c>
      <c r="M191">
        <v>1.140882686695827</v>
      </c>
      <c r="N191">
        <v>1.1499453817351251</v>
      </c>
      <c r="O191">
        <v>1.139964635792285</v>
      </c>
      <c r="P191">
        <v>1.10313328310199</v>
      </c>
      <c r="Q191">
        <v>1.1469615594831291</v>
      </c>
      <c r="R191">
        <v>1.156244980455712</v>
      </c>
      <c r="S191">
        <v>1.1462804269373399</v>
      </c>
    </row>
    <row r="192" spans="1:19" x14ac:dyDescent="0.15">
      <c r="A192" s="23">
        <v>44113</v>
      </c>
      <c r="B192">
        <v>1.203848113053696</v>
      </c>
      <c r="C192">
        <v>1.1799918539913401</v>
      </c>
      <c r="D192">
        <v>1.1103959451548511</v>
      </c>
      <c r="E192">
        <v>1.15233698229091</v>
      </c>
      <c r="F192">
        <v>1.1606323497189319</v>
      </c>
      <c r="G192">
        <v>1.1502877464859109</v>
      </c>
      <c r="H192">
        <v>1.1103502124232549</v>
      </c>
      <c r="I192">
        <v>1.1523230678784151</v>
      </c>
      <c r="J192">
        <v>1.160618319905613</v>
      </c>
      <c r="K192">
        <v>1.150273832162428</v>
      </c>
      <c r="L192">
        <v>1.120561921946156</v>
      </c>
      <c r="M192">
        <v>1.163133923368717</v>
      </c>
      <c r="N192">
        <v>1.1715735902919531</v>
      </c>
      <c r="O192">
        <v>1.161155545218177</v>
      </c>
      <c r="P192">
        <v>1.121319786003498</v>
      </c>
      <c r="Q192">
        <v>1.1645246696416141</v>
      </c>
      <c r="R192">
        <v>1.173148494834281</v>
      </c>
      <c r="S192">
        <v>1.162787860442887</v>
      </c>
    </row>
    <row r="193" spans="1:19" x14ac:dyDescent="0.15">
      <c r="A193" s="23">
        <v>44116</v>
      </c>
      <c r="B193">
        <v>1.24037048277305</v>
      </c>
      <c r="C193">
        <v>1.2157904817130469</v>
      </c>
      <c r="D193">
        <v>1.1305561757468829</v>
      </c>
      <c r="E193">
        <v>1.1779258994019379</v>
      </c>
      <c r="F193">
        <v>1.190262479360729</v>
      </c>
      <c r="G193">
        <v>1.17965378566447</v>
      </c>
      <c r="H193">
        <v>1.13050961269668</v>
      </c>
      <c r="I193">
        <v>1.1779116760045241</v>
      </c>
      <c r="J193">
        <v>1.1902480913761191</v>
      </c>
      <c r="K193">
        <v>1.1796395161180699</v>
      </c>
      <c r="L193">
        <v>1.1400358230068071</v>
      </c>
      <c r="M193">
        <v>1.188050902828971</v>
      </c>
      <c r="N193">
        <v>1.200558792242812</v>
      </c>
      <c r="O193">
        <v>1.1898830005427039</v>
      </c>
      <c r="P193">
        <v>1.1352926240912471</v>
      </c>
      <c r="Q193">
        <v>1.1836931639321719</v>
      </c>
      <c r="R193">
        <v>1.196311651387429</v>
      </c>
      <c r="S193">
        <v>1.185746452102969</v>
      </c>
    </row>
    <row r="194" spans="1:19" x14ac:dyDescent="0.15">
      <c r="A194" s="23">
        <v>44117</v>
      </c>
      <c r="B194">
        <v>1.244496321017277</v>
      </c>
      <c r="C194">
        <v>1.219834548000122</v>
      </c>
      <c r="D194">
        <v>1.1326495661464691</v>
      </c>
      <c r="E194">
        <v>1.1805307264018601</v>
      </c>
      <c r="F194">
        <v>1.19334420960751</v>
      </c>
      <c r="G194">
        <v>1.1827080487493351</v>
      </c>
      <c r="H194">
        <v>1.132602916877957</v>
      </c>
      <c r="I194">
        <v>1.180516471551289</v>
      </c>
      <c r="J194">
        <v>1.193329784370708</v>
      </c>
      <c r="K194">
        <v>1.1826937422573931</v>
      </c>
      <c r="L194">
        <v>1.142067399016965</v>
      </c>
      <c r="M194">
        <v>1.190593199179903</v>
      </c>
      <c r="N194">
        <v>1.203581372534501</v>
      </c>
      <c r="O194">
        <v>1.192878702985678</v>
      </c>
      <c r="P194">
        <v>1.1366484872234</v>
      </c>
      <c r="Q194">
        <v>1.185512184930519</v>
      </c>
      <c r="R194">
        <v>1.198602306437216</v>
      </c>
      <c r="S194">
        <v>1.1880168772845059</v>
      </c>
    </row>
    <row r="195" spans="1:19" x14ac:dyDescent="0.15">
      <c r="A195" s="23">
        <v>44118</v>
      </c>
      <c r="B195">
        <v>1.2362414642733659</v>
      </c>
      <c r="C195">
        <v>1.211743264506669</v>
      </c>
      <c r="D195">
        <v>1.1320005099865611</v>
      </c>
      <c r="E195">
        <v>1.179053700089882</v>
      </c>
      <c r="F195">
        <v>1.190607982734653</v>
      </c>
      <c r="G195">
        <v>1.1799962096004299</v>
      </c>
      <c r="H195">
        <v>1.131953887450055</v>
      </c>
      <c r="I195">
        <v>1.1790394630743299</v>
      </c>
      <c r="J195">
        <v>1.1905935905735709</v>
      </c>
      <c r="K195">
        <v>1.1799819359119379</v>
      </c>
      <c r="L195">
        <v>1.141413276780999</v>
      </c>
      <c r="M195">
        <v>1.189104359313601</v>
      </c>
      <c r="N195">
        <v>1.2008231101749971</v>
      </c>
      <c r="O195">
        <v>1.1901449680667251</v>
      </c>
      <c r="P195">
        <v>1.136228781242921</v>
      </c>
      <c r="Q195">
        <v>1.184281439794409</v>
      </c>
      <c r="R195">
        <v>1.196114583989035</v>
      </c>
      <c r="S195">
        <v>1.185551125100845</v>
      </c>
    </row>
    <row r="196" spans="1:19" x14ac:dyDescent="0.15">
      <c r="A196" s="23">
        <v>44119</v>
      </c>
      <c r="B196">
        <v>1.234089972073801</v>
      </c>
      <c r="C196">
        <v>1.20963441723445</v>
      </c>
      <c r="D196">
        <v>1.1300812919628671</v>
      </c>
      <c r="E196">
        <v>1.1767552602175191</v>
      </c>
      <c r="F196">
        <v>1.188284592658102</v>
      </c>
      <c r="G196">
        <v>1.1776935276736249</v>
      </c>
      <c r="H196">
        <v>1.1300347484712121</v>
      </c>
      <c r="I196">
        <v>1.1767410509555161</v>
      </c>
      <c r="J196">
        <v>1.188270228582339</v>
      </c>
      <c r="K196">
        <v>1.177679281839261</v>
      </c>
      <c r="L196">
        <v>1.1394790839315849</v>
      </c>
      <c r="M196">
        <v>1.1867875364992739</v>
      </c>
      <c r="N196">
        <v>1.1984810102027881</v>
      </c>
      <c r="O196">
        <v>1.187823694872518</v>
      </c>
      <c r="P196">
        <v>1.1343108489467371</v>
      </c>
      <c r="Q196">
        <v>1.181983209361178</v>
      </c>
      <c r="R196">
        <v>1.193790974361836</v>
      </c>
      <c r="S196">
        <v>1.1832480363794999</v>
      </c>
    </row>
    <row r="197" spans="1:19" x14ac:dyDescent="0.15">
      <c r="A197" s="23">
        <v>44120</v>
      </c>
      <c r="B197">
        <v>1.232326115483491</v>
      </c>
      <c r="C197">
        <v>1.207854752803827</v>
      </c>
      <c r="D197">
        <v>1.1289590656758439</v>
      </c>
      <c r="E197">
        <v>1.174693644552339</v>
      </c>
      <c r="F197">
        <v>1.185205478402322</v>
      </c>
      <c r="G197">
        <v>1.174641857263687</v>
      </c>
      <c r="H197">
        <v>1.128912568404165</v>
      </c>
      <c r="I197">
        <v>1.1746794601842441</v>
      </c>
      <c r="J197">
        <v>1.1851911515471301</v>
      </c>
      <c r="K197">
        <v>1.174627648343503</v>
      </c>
      <c r="L197">
        <v>1.138153769851544</v>
      </c>
      <c r="M197">
        <v>1.184502034620335</v>
      </c>
      <c r="N197">
        <v>1.195167659108602</v>
      </c>
      <c r="O197">
        <v>1.1845398072634521</v>
      </c>
      <c r="P197">
        <v>1.132881082628405</v>
      </c>
      <c r="Q197">
        <v>1.179592631964375</v>
      </c>
      <c r="R197">
        <v>1.1903791286384511</v>
      </c>
      <c r="S197">
        <v>1.1798663222944339</v>
      </c>
    </row>
    <row r="198" spans="1:19" x14ac:dyDescent="0.15">
      <c r="A198" s="23">
        <v>44123</v>
      </c>
      <c r="B198">
        <v>1.2230192460368881</v>
      </c>
      <c r="C198">
        <v>1.198732690172726</v>
      </c>
      <c r="D198">
        <v>1.128221999358761</v>
      </c>
      <c r="E198">
        <v>1.1702301296854709</v>
      </c>
      <c r="F198">
        <v>1.178402850253512</v>
      </c>
      <c r="G198">
        <v>1.167899860277845</v>
      </c>
      <c r="H198">
        <v>1.128175532443872</v>
      </c>
      <c r="I198">
        <v>1.170215999214099</v>
      </c>
      <c r="J198">
        <v>1.1783886056290129</v>
      </c>
      <c r="K198">
        <v>1.167885732911452</v>
      </c>
      <c r="L198">
        <v>1.1372154784289441</v>
      </c>
      <c r="M198">
        <v>1.179794537141106</v>
      </c>
      <c r="N198">
        <v>1.1880999170206781</v>
      </c>
      <c r="O198">
        <v>1.177534914027919</v>
      </c>
      <c r="P198">
        <v>1.130632699725288</v>
      </c>
      <c r="Q198">
        <v>1.1735180293739891</v>
      </c>
      <c r="R198">
        <v>1.1819482962431329</v>
      </c>
      <c r="S198">
        <v>1.1715099466046801</v>
      </c>
    </row>
    <row r="199" spans="1:19" x14ac:dyDescent="0.15">
      <c r="A199" s="23">
        <v>44124</v>
      </c>
      <c r="B199">
        <v>1.2327867982025591</v>
      </c>
      <c r="C199">
        <v>1.2083062669365059</v>
      </c>
      <c r="D199">
        <v>1.1316660670991341</v>
      </c>
      <c r="E199">
        <v>1.176068228126198</v>
      </c>
      <c r="F199">
        <v>1.1848362641482211</v>
      </c>
      <c r="G199">
        <v>1.1742759337803179</v>
      </c>
      <c r="H199">
        <v>1.1316194583369821</v>
      </c>
      <c r="I199">
        <v>1.176054027160073</v>
      </c>
      <c r="J199">
        <v>1.184821941756119</v>
      </c>
      <c r="K199">
        <v>1.174261729286485</v>
      </c>
      <c r="L199">
        <v>1.1407652826406851</v>
      </c>
      <c r="M199">
        <v>1.185762781823821</v>
      </c>
      <c r="N199">
        <v>1.1946693453310271</v>
      </c>
      <c r="O199">
        <v>1.184045924667527</v>
      </c>
      <c r="P199">
        <v>1.1340351094990651</v>
      </c>
      <c r="Q199">
        <v>1.17931398838128</v>
      </c>
      <c r="R199">
        <v>1.1883403570205939</v>
      </c>
      <c r="S199">
        <v>1.177845556041996</v>
      </c>
    </row>
    <row r="200" spans="1:19" x14ac:dyDescent="0.15">
      <c r="A200" s="23">
        <v>44125</v>
      </c>
      <c r="B200">
        <v>1.2326225113414631</v>
      </c>
      <c r="C200">
        <v>1.208145242356361</v>
      </c>
      <c r="D200">
        <v>1.132604565590414</v>
      </c>
      <c r="E200">
        <v>1.17727182889774</v>
      </c>
      <c r="F200">
        <v>1.1863826319863271</v>
      </c>
      <c r="G200">
        <v>1.1758085189923051</v>
      </c>
      <c r="H200">
        <v>1.1325579181752929</v>
      </c>
      <c r="I200">
        <v>1.177257613398196</v>
      </c>
      <c r="J200">
        <v>1.1863682909016109</v>
      </c>
      <c r="K200">
        <v>1.175794295959731</v>
      </c>
      <c r="L200">
        <v>1.141750507389212</v>
      </c>
      <c r="M200">
        <v>1.1870178396638069</v>
      </c>
      <c r="N200">
        <v>1.196270291914147</v>
      </c>
      <c r="O200">
        <v>1.1856326350696671</v>
      </c>
      <c r="P200">
        <v>1.135051065905917</v>
      </c>
      <c r="Q200">
        <v>1.1806004242692889</v>
      </c>
      <c r="R200">
        <v>1.1899704179413859</v>
      </c>
      <c r="S200">
        <v>1.179461221116644</v>
      </c>
    </row>
    <row r="201" spans="1:19" x14ac:dyDescent="0.15">
      <c r="A201" s="23">
        <v>44126</v>
      </c>
      <c r="B201">
        <v>1.228804940592038</v>
      </c>
      <c r="C201">
        <v>1.204403487871053</v>
      </c>
      <c r="D201">
        <v>1.130148228674849</v>
      </c>
      <c r="E201">
        <v>1.1743692311172911</v>
      </c>
      <c r="F201">
        <v>1.1828317730717131</v>
      </c>
      <c r="G201">
        <v>1.1722893085377879</v>
      </c>
      <c r="H201">
        <v>1.130101682426341</v>
      </c>
      <c r="I201">
        <v>1.1743550506664719</v>
      </c>
      <c r="J201">
        <v>1.1828174749100531</v>
      </c>
      <c r="K201">
        <v>1.1722751280749391</v>
      </c>
      <c r="L201">
        <v>1.1393536039467369</v>
      </c>
      <c r="M201">
        <v>1.184175631584129</v>
      </c>
      <c r="N201">
        <v>1.192775069638961</v>
      </c>
      <c r="O201">
        <v>1.182168493542209</v>
      </c>
      <c r="P201">
        <v>1.133025092224994</v>
      </c>
      <c r="Q201">
        <v>1.178154269160298</v>
      </c>
      <c r="R201">
        <v>1.186878877477902</v>
      </c>
      <c r="S201">
        <v>1.176396983522821</v>
      </c>
    </row>
    <row r="202" spans="1:19" x14ac:dyDescent="0.15">
      <c r="A202" s="23">
        <v>44127</v>
      </c>
      <c r="B202">
        <v>1.2136087121142689</v>
      </c>
      <c r="C202">
        <v>1.189406019445659</v>
      </c>
      <c r="D202">
        <v>1.124949938058178</v>
      </c>
      <c r="E202">
        <v>1.167029446732843</v>
      </c>
      <c r="F202">
        <v>1.17464119575811</v>
      </c>
      <c r="G202">
        <v>1.1641717330430461</v>
      </c>
      <c r="H202">
        <v>1.1249036059063</v>
      </c>
      <c r="I202">
        <v>1.167015354909561</v>
      </c>
      <c r="J202">
        <v>1.17462699660478</v>
      </c>
      <c r="K202">
        <v>1.164157650773517</v>
      </c>
      <c r="L202">
        <v>1.134114783577012</v>
      </c>
      <c r="M202">
        <v>1.176777169834297</v>
      </c>
      <c r="N202">
        <v>1.184518556446009</v>
      </c>
      <c r="O202">
        <v>1.1739854001730821</v>
      </c>
      <c r="P202">
        <v>1.1282211959238471</v>
      </c>
      <c r="Q202">
        <v>1.171230069259287</v>
      </c>
      <c r="R202">
        <v>1.1791056812775631</v>
      </c>
      <c r="S202">
        <v>1.1686924361288691</v>
      </c>
    </row>
    <row r="203" spans="1:19" x14ac:dyDescent="0.15">
      <c r="A203" s="23">
        <v>44130</v>
      </c>
      <c r="B203">
        <v>1.206633463746194</v>
      </c>
      <c r="C203">
        <v>1.1825364607997151</v>
      </c>
      <c r="D203">
        <v>1.119804655699834</v>
      </c>
      <c r="E203">
        <v>1.1598424592640639</v>
      </c>
      <c r="F203">
        <v>1.1665237431253479</v>
      </c>
      <c r="G203">
        <v>1.156126630475979</v>
      </c>
      <c r="H203">
        <v>1.119758535461389</v>
      </c>
      <c r="I203">
        <v>1.1598284542233031</v>
      </c>
      <c r="J203">
        <v>1.1665096420964121</v>
      </c>
      <c r="K203">
        <v>1.156112645523107</v>
      </c>
      <c r="L203">
        <v>1.129049070053757</v>
      </c>
      <c r="M203">
        <v>1.1696583573165891</v>
      </c>
      <c r="N203">
        <v>1.1764622984389519</v>
      </c>
      <c r="O203">
        <v>1.166000781250192</v>
      </c>
      <c r="P203">
        <v>1.123673165734604</v>
      </c>
      <c r="Q203">
        <v>1.1646671355131339</v>
      </c>
      <c r="R203">
        <v>1.171615415587665</v>
      </c>
      <c r="S203">
        <v>1.1612683205509551</v>
      </c>
    </row>
    <row r="204" spans="1:19" x14ac:dyDescent="0.15">
      <c r="A204" s="23">
        <v>44131</v>
      </c>
      <c r="B204">
        <v>1.2087810250710009</v>
      </c>
      <c r="C204">
        <v>1.184563963939165</v>
      </c>
      <c r="D204">
        <v>1.1219621005337901</v>
      </c>
      <c r="E204">
        <v>1.1620913886304911</v>
      </c>
      <c r="F204">
        <v>1.1687873343410591</v>
      </c>
      <c r="G204">
        <v>1.1583700465233739</v>
      </c>
      <c r="H204">
        <v>1.121915891438892</v>
      </c>
      <c r="I204">
        <v>1.162077356434017</v>
      </c>
      <c r="J204">
        <v>1.1687732059496569</v>
      </c>
      <c r="K204">
        <v>1.1583560344332779</v>
      </c>
      <c r="L204">
        <v>1.131142789300482</v>
      </c>
      <c r="M204">
        <v>1.1718413020719429</v>
      </c>
      <c r="N204">
        <v>1.178659597564468</v>
      </c>
      <c r="O204">
        <v>1.168178541217844</v>
      </c>
      <c r="P204">
        <v>1.125748994896369</v>
      </c>
      <c r="Q204">
        <v>1.1668324496659821</v>
      </c>
      <c r="R204">
        <v>1.1737952844602859</v>
      </c>
      <c r="S204">
        <v>1.163428937960943</v>
      </c>
    </row>
    <row r="205" spans="1:19" x14ac:dyDescent="0.15">
      <c r="A205" s="23">
        <v>44132</v>
      </c>
      <c r="B205">
        <v>1.2185537723123561</v>
      </c>
      <c r="C205">
        <v>1.194140893281086</v>
      </c>
      <c r="D205">
        <v>1.1289244722815139</v>
      </c>
      <c r="E205">
        <v>1.1707225473054661</v>
      </c>
      <c r="F205">
        <v>1.177677908930558</v>
      </c>
      <c r="G205">
        <v>1.167181380286384</v>
      </c>
      <c r="H205">
        <v>1.128877976434598</v>
      </c>
      <c r="I205">
        <v>1.170708410888176</v>
      </c>
      <c r="J205">
        <v>1.1776636730692061</v>
      </c>
      <c r="K205">
        <v>1.167167261611002</v>
      </c>
      <c r="L205">
        <v>1.13803840377914</v>
      </c>
      <c r="M205">
        <v>1.180415353115859</v>
      </c>
      <c r="N205">
        <v>1.1874949073090451</v>
      </c>
      <c r="O205">
        <v>1.176935284275769</v>
      </c>
      <c r="P205">
        <v>1.131186334030942</v>
      </c>
      <c r="Q205">
        <v>1.1738780628821359</v>
      </c>
      <c r="R205">
        <v>1.181092634915722</v>
      </c>
      <c r="S205">
        <v>1.170661842030924</v>
      </c>
    </row>
    <row r="206" spans="1:19" x14ac:dyDescent="0.15">
      <c r="A206" s="23">
        <v>44133</v>
      </c>
      <c r="B206">
        <v>1.2277233771926781</v>
      </c>
      <c r="C206">
        <v>1.2031268109908699</v>
      </c>
      <c r="D206">
        <v>1.13615061891874</v>
      </c>
      <c r="E206">
        <v>1.179761663932863</v>
      </c>
      <c r="F206">
        <v>1.187188059740578</v>
      </c>
      <c r="G206">
        <v>1.17660676804733</v>
      </c>
      <c r="H206">
        <v>1.136103825455981</v>
      </c>
      <c r="I206">
        <v>1.1797474183686829</v>
      </c>
      <c r="J206">
        <v>1.18717370891979</v>
      </c>
      <c r="K206">
        <v>1.1765925353588289</v>
      </c>
      <c r="L206">
        <v>1.1452007987766379</v>
      </c>
      <c r="M206">
        <v>1.1894007506186579</v>
      </c>
      <c r="N206">
        <v>1.196954908966545</v>
      </c>
      <c r="O206">
        <v>1.186311164266066</v>
      </c>
      <c r="P206">
        <v>1.1374545149276829</v>
      </c>
      <c r="Q206">
        <v>1.1819162503631611</v>
      </c>
      <c r="R206">
        <v>1.1895977618364499</v>
      </c>
      <c r="S206">
        <v>1.1790918561156669</v>
      </c>
    </row>
    <row r="207" spans="1:19" x14ac:dyDescent="0.15">
      <c r="A207" s="23">
        <v>44134</v>
      </c>
      <c r="B207">
        <v>1.2077661680236811</v>
      </c>
      <c r="C207">
        <v>1.1835694329771991</v>
      </c>
      <c r="D207">
        <v>1.1231299408616979</v>
      </c>
      <c r="E207">
        <v>1.1631267258881199</v>
      </c>
      <c r="F207">
        <v>1.1694921155716551</v>
      </c>
      <c r="G207">
        <v>1.1590685461074191</v>
      </c>
      <c r="H207">
        <v>1.1230836836681659</v>
      </c>
      <c r="I207">
        <v>1.1631126811900001</v>
      </c>
      <c r="J207">
        <v>1.1694779786608041</v>
      </c>
      <c r="K207">
        <v>1.1590545255680029</v>
      </c>
      <c r="L207">
        <v>1.132276893603432</v>
      </c>
      <c r="M207">
        <v>1.1728424531095121</v>
      </c>
      <c r="N207">
        <v>1.1793273810163301</v>
      </c>
      <c r="O207">
        <v>1.1688403865040129</v>
      </c>
      <c r="P207">
        <v>1.1263701299226001</v>
      </c>
      <c r="Q207">
        <v>1.1673212446495571</v>
      </c>
      <c r="R207">
        <v>1.173950821500418</v>
      </c>
      <c r="S207">
        <v>1.1635831013792239</v>
      </c>
    </row>
    <row r="208" spans="1:19" x14ac:dyDescent="0.15">
      <c r="A208" s="23">
        <v>44137</v>
      </c>
      <c r="B208">
        <v>1.2143248226800181</v>
      </c>
      <c r="C208">
        <v>1.1899966781748319</v>
      </c>
      <c r="D208">
        <v>1.12807228033791</v>
      </c>
      <c r="E208">
        <v>1.1689549146997289</v>
      </c>
      <c r="F208">
        <v>1.175273243585133</v>
      </c>
      <c r="G208">
        <v>1.1647981474892699</v>
      </c>
      <c r="H208">
        <v>1.1280258195893429</v>
      </c>
      <c r="I208">
        <v>1.1689407996265151</v>
      </c>
      <c r="J208">
        <v>1.175259036791561</v>
      </c>
      <c r="K208">
        <v>1.16478405764239</v>
      </c>
      <c r="L208">
        <v>1.137177380847102</v>
      </c>
      <c r="M208">
        <v>1.178633297489583</v>
      </c>
      <c r="N208">
        <v>1.185070581165214</v>
      </c>
      <c r="O208">
        <v>1.174532516094023</v>
      </c>
      <c r="P208">
        <v>1.1305118435906449</v>
      </c>
      <c r="Q208">
        <v>1.172316079310459</v>
      </c>
      <c r="R208">
        <v>1.17889435762659</v>
      </c>
      <c r="S208">
        <v>1.1684829787779381</v>
      </c>
    </row>
    <row r="209" spans="1:19" x14ac:dyDescent="0.15">
      <c r="A209" s="23">
        <v>44138</v>
      </c>
      <c r="B209">
        <v>1.2289171581774521</v>
      </c>
      <c r="C209">
        <v>1.204296684310302</v>
      </c>
      <c r="D209">
        <v>1.1346892515224181</v>
      </c>
      <c r="E209">
        <v>1.177501745465541</v>
      </c>
      <c r="F209">
        <v>1.1844956868544001</v>
      </c>
      <c r="G209">
        <v>1.1739383920187869</v>
      </c>
      <c r="H209">
        <v>1.13464251824749</v>
      </c>
      <c r="I209">
        <v>1.1774875271897649</v>
      </c>
      <c r="J209">
        <v>1.184481368579223</v>
      </c>
      <c r="K209">
        <v>1.1739241916079901</v>
      </c>
      <c r="L209">
        <v>1.14368518842675</v>
      </c>
      <c r="M209">
        <v>1.1870803335369191</v>
      </c>
      <c r="N209">
        <v>1.194198221597945</v>
      </c>
      <c r="O209">
        <v>1.183578990332643</v>
      </c>
      <c r="P209">
        <v>1.135928431395234</v>
      </c>
      <c r="Q209">
        <v>1.179611017825285</v>
      </c>
      <c r="R209">
        <v>1.1868595861801861</v>
      </c>
      <c r="S209">
        <v>1.176377862595765</v>
      </c>
    </row>
    <row r="210" spans="1:19" x14ac:dyDescent="0.15">
      <c r="A210" s="23">
        <v>44139</v>
      </c>
      <c r="B210">
        <v>1.2382019238609709</v>
      </c>
      <c r="C210">
        <v>1.2133954301385479</v>
      </c>
      <c r="D210">
        <v>1.1426460724311041</v>
      </c>
      <c r="E210">
        <v>1.1866211534425879</v>
      </c>
      <c r="F210">
        <v>1.1934969322105691</v>
      </c>
      <c r="G210">
        <v>1.1828594101506891</v>
      </c>
      <c r="H210">
        <v>1.1425990114468061</v>
      </c>
      <c r="I210">
        <v>1.186606825050408</v>
      </c>
      <c r="J210">
        <v>1.1934825051276441</v>
      </c>
      <c r="K210">
        <v>1.182845101827821</v>
      </c>
      <c r="L210">
        <v>1.1515848874427219</v>
      </c>
      <c r="M210">
        <v>1.196146702789384</v>
      </c>
      <c r="N210">
        <v>1.2031453061333219</v>
      </c>
      <c r="O210">
        <v>1.1924465142405509</v>
      </c>
      <c r="P210">
        <v>1.142816094297924</v>
      </c>
      <c r="Q210">
        <v>1.1876048887153059</v>
      </c>
      <c r="R210">
        <v>1.1947308488294131</v>
      </c>
      <c r="S210">
        <v>1.1841796103669811</v>
      </c>
    </row>
    <row r="211" spans="1:19" x14ac:dyDescent="0.15">
      <c r="A211" s="23">
        <v>44140</v>
      </c>
      <c r="B211">
        <v>1.2566801562173091</v>
      </c>
      <c r="C211">
        <v>1.2314074460810911</v>
      </c>
      <c r="D211">
        <v>1.152120575559165</v>
      </c>
      <c r="E211">
        <v>1.200622624024182</v>
      </c>
      <c r="F211">
        <v>1.2090860892693649</v>
      </c>
      <c r="G211">
        <v>1.1983096225690479</v>
      </c>
      <c r="H211">
        <v>1.152073124358286</v>
      </c>
      <c r="I211">
        <v>1.2006081265649331</v>
      </c>
      <c r="J211">
        <v>1.2090714737435071</v>
      </c>
      <c r="K211">
        <v>1.1982951273544631</v>
      </c>
      <c r="L211">
        <v>1.1610938895293941</v>
      </c>
      <c r="M211">
        <v>1.21021819596479</v>
      </c>
      <c r="N211">
        <v>1.218817807152603</v>
      </c>
      <c r="O211">
        <v>1.207979649859835</v>
      </c>
      <c r="P211">
        <v>1.1516596294464161</v>
      </c>
      <c r="Q211">
        <v>1.2009395845539961</v>
      </c>
      <c r="R211">
        <v>1.209652097475598</v>
      </c>
      <c r="S211">
        <v>1.1989690823433179</v>
      </c>
    </row>
    <row r="212" spans="1:19" x14ac:dyDescent="0.15">
      <c r="A212" s="23">
        <v>44141</v>
      </c>
      <c r="B212">
        <v>1.2568360479941241</v>
      </c>
      <c r="C212">
        <v>1.23156020264898</v>
      </c>
      <c r="D212">
        <v>1.154849011409367</v>
      </c>
      <c r="E212">
        <v>1.2023982804886459</v>
      </c>
      <c r="F212">
        <v>1.2101707789814189</v>
      </c>
      <c r="G212">
        <v>1.1993846445472121</v>
      </c>
      <c r="H212">
        <v>1.154801447835218</v>
      </c>
      <c r="I212">
        <v>1.2023837615884321</v>
      </c>
      <c r="J212">
        <v>1.210156150343749</v>
      </c>
      <c r="K212">
        <v>1.1993701363287459</v>
      </c>
      <c r="L212">
        <v>1.1638823038328061</v>
      </c>
      <c r="M212">
        <v>1.2120496681329449</v>
      </c>
      <c r="N212">
        <v>1.219953281960857</v>
      </c>
      <c r="O212">
        <v>1.2091050276261011</v>
      </c>
      <c r="P212">
        <v>1.154270688698634</v>
      </c>
      <c r="Q212">
        <v>1.202591112438405</v>
      </c>
      <c r="R212">
        <v>1.210611682548377</v>
      </c>
      <c r="S212">
        <v>1.1999201928622349</v>
      </c>
    </row>
    <row r="213" spans="1:19" x14ac:dyDescent="0.15">
      <c r="A213" s="23">
        <v>44144</v>
      </c>
      <c r="B213">
        <v>1.281438444950687</v>
      </c>
      <c r="C213">
        <v>1.255666474637041</v>
      </c>
      <c r="D213">
        <v>1.162144032260815</v>
      </c>
      <c r="E213">
        <v>1.217670862477674</v>
      </c>
      <c r="F213">
        <v>1.228713996805302</v>
      </c>
      <c r="G213">
        <v>1.217762588474415</v>
      </c>
      <c r="H213">
        <v>1.1620961682341731</v>
      </c>
      <c r="I213">
        <v>1.217656159161782</v>
      </c>
      <c r="J213">
        <v>1.2286991440157851</v>
      </c>
      <c r="K213">
        <v>1.2177478579492631</v>
      </c>
      <c r="L213">
        <v>1.171195652286303</v>
      </c>
      <c r="M213">
        <v>1.227402817733847</v>
      </c>
      <c r="N213">
        <v>1.238603746033772</v>
      </c>
      <c r="O213">
        <v>1.2275896452025019</v>
      </c>
      <c r="P213">
        <v>1.1615598867131209</v>
      </c>
      <c r="Q213">
        <v>1.217861438501938</v>
      </c>
      <c r="R213">
        <v>1.2291559094067419</v>
      </c>
      <c r="S213">
        <v>1.2183006468006361</v>
      </c>
    </row>
    <row r="214" spans="1:19" x14ac:dyDescent="0.15">
      <c r="A214" s="23">
        <v>44145</v>
      </c>
      <c r="B214">
        <v>1.27437083090238</v>
      </c>
      <c r="C214">
        <v>1.248740980871601</v>
      </c>
      <c r="D214">
        <v>1.161877381238823</v>
      </c>
      <c r="E214">
        <v>1.2152431937380259</v>
      </c>
      <c r="F214">
        <v>1.224637782929328</v>
      </c>
      <c r="G214">
        <v>1.2137227054962041</v>
      </c>
      <c r="H214">
        <v>1.1618295281944611</v>
      </c>
      <c r="I214">
        <v>1.215228519736115</v>
      </c>
      <c r="J214">
        <v>1.224622979413398</v>
      </c>
      <c r="K214">
        <v>1.213708023839033</v>
      </c>
      <c r="L214">
        <v>1.1708885346938289</v>
      </c>
      <c r="M214">
        <v>1.2249149618861701</v>
      </c>
      <c r="N214">
        <v>1.234452794471731</v>
      </c>
      <c r="O214">
        <v>1.2234756053640019</v>
      </c>
      <c r="P214">
        <v>1.1611031351858621</v>
      </c>
      <c r="Q214">
        <v>1.2152318388146259</v>
      </c>
      <c r="R214">
        <v>1.2248714899214601</v>
      </c>
      <c r="S214">
        <v>1.2140540650691101</v>
      </c>
    </row>
    <row r="215" spans="1:19" x14ac:dyDescent="0.15">
      <c r="A215" s="23">
        <v>44146</v>
      </c>
      <c r="B215">
        <v>1.261771488413282</v>
      </c>
      <c r="C215">
        <v>1.2363950488521049</v>
      </c>
      <c r="D215">
        <v>1.1592632729235399</v>
      </c>
      <c r="E215">
        <v>1.2086352844505099</v>
      </c>
      <c r="F215">
        <v>1.2161513356040461</v>
      </c>
      <c r="G215">
        <v>1.2053118970504171</v>
      </c>
      <c r="H215">
        <v>1.1592155275437579</v>
      </c>
      <c r="I215">
        <v>1.208620690238779</v>
      </c>
      <c r="J215">
        <v>1.2161366346729461</v>
      </c>
      <c r="K215">
        <v>1.205297317133623</v>
      </c>
      <c r="L215">
        <v>1.168254066718263</v>
      </c>
      <c r="M215">
        <v>1.2182542404527219</v>
      </c>
      <c r="N215">
        <v>1.225898041365665</v>
      </c>
      <c r="O215">
        <v>1.214996924136128</v>
      </c>
      <c r="P215">
        <v>1.158378122678912</v>
      </c>
      <c r="Q215">
        <v>1.2085035345865791</v>
      </c>
      <c r="R215">
        <v>1.216259983470436</v>
      </c>
      <c r="S215">
        <v>1.2055186109424849</v>
      </c>
    </row>
    <row r="216" spans="1:19" x14ac:dyDescent="0.15">
      <c r="A216" s="23">
        <v>44147</v>
      </c>
      <c r="B216">
        <v>1.2630290720385939</v>
      </c>
      <c r="C216">
        <v>1.2372936658304381</v>
      </c>
      <c r="D216">
        <v>1.1591840927396959</v>
      </c>
      <c r="E216">
        <v>1.208304815280089</v>
      </c>
      <c r="F216">
        <v>1.215735552415222</v>
      </c>
      <c r="G216">
        <v>1.2048998196967089</v>
      </c>
      <c r="H216">
        <v>1.1591759458411821</v>
      </c>
      <c r="I216">
        <v>1.2083315826117551</v>
      </c>
      <c r="J216">
        <v>1.215762498282122</v>
      </c>
      <c r="K216">
        <v>1.2049265153871369</v>
      </c>
      <c r="L216">
        <v>1.1680946741327669</v>
      </c>
      <c r="M216">
        <v>1.217838378109346</v>
      </c>
      <c r="N216">
        <v>1.2253957210906159</v>
      </c>
      <c r="O216">
        <v>1.214499070669917</v>
      </c>
      <c r="P216">
        <v>1.1581029608897899</v>
      </c>
      <c r="Q216">
        <v>1.207969990746635</v>
      </c>
      <c r="R216">
        <v>1.2156402152954839</v>
      </c>
      <c r="S216">
        <v>1.204904316236149</v>
      </c>
    </row>
    <row r="217" spans="1:19" x14ac:dyDescent="0.15">
      <c r="A217" s="23">
        <v>44148</v>
      </c>
      <c r="B217">
        <v>1.2497485030280771</v>
      </c>
      <c r="C217">
        <v>1.224283721680357</v>
      </c>
      <c r="D217">
        <v>1.1516410107378761</v>
      </c>
      <c r="E217">
        <v>1.1984536970446089</v>
      </c>
      <c r="F217">
        <v>1.2054483355840151</v>
      </c>
      <c r="G217">
        <v>1.1947042918284341</v>
      </c>
      <c r="H217">
        <v>1.151753542552342</v>
      </c>
      <c r="I217">
        <v>1.1986064215061421</v>
      </c>
      <c r="J217">
        <v>1.205602090615818</v>
      </c>
      <c r="K217">
        <v>1.194856666529674</v>
      </c>
      <c r="L217">
        <v>1.160782163210196</v>
      </c>
      <c r="M217">
        <v>1.208212769928205</v>
      </c>
      <c r="N217">
        <v>1.215332341254713</v>
      </c>
      <c r="O217">
        <v>1.204525177952529</v>
      </c>
      <c r="P217">
        <v>1.151677875117185</v>
      </c>
      <c r="Q217">
        <v>1.199292953651498</v>
      </c>
      <c r="R217">
        <v>1.206535001163451</v>
      </c>
      <c r="S217">
        <v>1.1958795145967309</v>
      </c>
    </row>
    <row r="218" spans="1:19" x14ac:dyDescent="0.15">
      <c r="A218" s="23">
        <v>44151</v>
      </c>
      <c r="B218">
        <v>1.2619248122819651</v>
      </c>
      <c r="C218">
        <v>1.236211917422118</v>
      </c>
      <c r="D218">
        <v>1.1613297797782081</v>
      </c>
      <c r="E218">
        <v>1.2092258221939109</v>
      </c>
      <c r="F218">
        <v>1.216418969509059</v>
      </c>
      <c r="G218">
        <v>1.2055771455604689</v>
      </c>
      <c r="H218">
        <v>1.161400552752647</v>
      </c>
      <c r="I218">
        <v>1.2093351447819241</v>
      </c>
      <c r="J218">
        <v>1.2165290020465971</v>
      </c>
      <c r="K218">
        <v>1.205686187371809</v>
      </c>
      <c r="L218">
        <v>1.170298182219945</v>
      </c>
      <c r="M218">
        <v>1.2188113757054719</v>
      </c>
      <c r="N218">
        <v>1.226129760081198</v>
      </c>
      <c r="O218">
        <v>1.215226582327215</v>
      </c>
      <c r="P218">
        <v>1.1595788798288991</v>
      </c>
      <c r="Q218">
        <v>1.208202171177128</v>
      </c>
      <c r="R218">
        <v>1.2156312637565181</v>
      </c>
      <c r="S218">
        <v>1.204895443752497</v>
      </c>
    </row>
    <row r="219" spans="1:19" x14ac:dyDescent="0.15">
      <c r="A219" s="23">
        <v>44152</v>
      </c>
      <c r="B219">
        <v>1.2595097341891131</v>
      </c>
      <c r="C219">
        <v>1.2338460559640581</v>
      </c>
      <c r="D219">
        <v>1.1598278078567461</v>
      </c>
      <c r="E219">
        <v>1.2070281840816659</v>
      </c>
      <c r="F219">
        <v>1.2140833643120981</v>
      </c>
      <c r="G219">
        <v>1.203262357385432</v>
      </c>
      <c r="H219">
        <v>1.159859380940671</v>
      </c>
      <c r="I219">
        <v>1.2070964534942961</v>
      </c>
      <c r="J219">
        <v>1.2141521265370661</v>
      </c>
      <c r="K219">
        <v>1.2033304967420571</v>
      </c>
      <c r="L219">
        <v>1.1687061958547911</v>
      </c>
      <c r="M219">
        <v>1.2165145412202889</v>
      </c>
      <c r="N219">
        <v>1.2236933504938039</v>
      </c>
      <c r="O219">
        <v>1.212811838152144</v>
      </c>
      <c r="P219">
        <v>1.1577306463566439</v>
      </c>
      <c r="Q219">
        <v>1.205642828185449</v>
      </c>
      <c r="R219">
        <v>1.212931859702753</v>
      </c>
      <c r="S219">
        <v>1.202219879424562</v>
      </c>
    </row>
    <row r="220" spans="1:19" x14ac:dyDescent="0.15">
      <c r="A220" s="23">
        <v>44153</v>
      </c>
      <c r="B220">
        <v>1.258708349320208</v>
      </c>
      <c r="C220">
        <v>1.2330609981174641</v>
      </c>
      <c r="D220">
        <v>1.1580490153016449</v>
      </c>
      <c r="E220">
        <v>1.205743512857758</v>
      </c>
      <c r="F220">
        <v>1.212707675916306</v>
      </c>
      <c r="G220">
        <v>1.2018989303664931</v>
      </c>
      <c r="H220">
        <v>1.158001923499014</v>
      </c>
      <c r="I220">
        <v>1.2057291515131601</v>
      </c>
      <c r="J220">
        <v>1.212693331080589</v>
      </c>
      <c r="K220">
        <v>1.201884703399591</v>
      </c>
      <c r="L220">
        <v>1.1668752658933761</v>
      </c>
      <c r="M220">
        <v>1.215178969658933</v>
      </c>
      <c r="N220">
        <v>1.2222657848112091</v>
      </c>
      <c r="O220">
        <v>1.211396966886485</v>
      </c>
      <c r="P220">
        <v>1.1560395751809529</v>
      </c>
      <c r="Q220">
        <v>1.20444640278604</v>
      </c>
      <c r="R220">
        <v>1.211645057953374</v>
      </c>
      <c r="S220">
        <v>1.2009444420357209</v>
      </c>
    </row>
    <row r="221" spans="1:19" x14ac:dyDescent="0.15">
      <c r="A221" s="23">
        <v>44154</v>
      </c>
      <c r="B221">
        <v>1.268053441091713</v>
      </c>
      <c r="C221">
        <v>1.2422156790652059</v>
      </c>
      <c r="D221">
        <v>1.1654143816751259</v>
      </c>
      <c r="E221">
        <v>1.214825925038032</v>
      </c>
      <c r="F221">
        <v>1.222175914754388</v>
      </c>
      <c r="G221">
        <v>1.21128277971283</v>
      </c>
      <c r="H221">
        <v>1.1653657313580761</v>
      </c>
      <c r="I221">
        <v>1.214809893829556</v>
      </c>
      <c r="J221">
        <v>1.2221598299502801</v>
      </c>
      <c r="K221">
        <v>1.2112668282077601</v>
      </c>
      <c r="L221">
        <v>1.1741720767004711</v>
      </c>
      <c r="M221">
        <v>1.2242008591111471</v>
      </c>
      <c r="N221">
        <v>1.231676058419523</v>
      </c>
      <c r="O221">
        <v>1.220723561026928</v>
      </c>
      <c r="P221">
        <v>1.1625400249386351</v>
      </c>
      <c r="Q221">
        <v>1.212621228420294</v>
      </c>
      <c r="R221">
        <v>1.220200719140228</v>
      </c>
      <c r="S221">
        <v>1.209424544094363</v>
      </c>
    </row>
    <row r="222" spans="1:19" x14ac:dyDescent="0.15">
      <c r="A222" s="23">
        <v>44155</v>
      </c>
      <c r="B222">
        <v>1.2719901430253719</v>
      </c>
      <c r="C222">
        <v>1.2460721774279131</v>
      </c>
      <c r="D222">
        <v>1.1667452624639969</v>
      </c>
      <c r="E222">
        <v>1.2161874110902891</v>
      </c>
      <c r="F222">
        <v>1.2233369313814859</v>
      </c>
      <c r="G222">
        <v>1.212433448311669</v>
      </c>
      <c r="H222">
        <v>1.1667749162384899</v>
      </c>
      <c r="I222">
        <v>1.2162539693073531</v>
      </c>
      <c r="J222">
        <v>1.223403951394413</v>
      </c>
      <c r="K222">
        <v>1.212499860908238</v>
      </c>
      <c r="L222">
        <v>1.175472617443907</v>
      </c>
      <c r="M222">
        <v>1.225530334103893</v>
      </c>
      <c r="N222">
        <v>1.232803455873916</v>
      </c>
      <c r="O222">
        <v>1.2218409332660101</v>
      </c>
      <c r="P222">
        <v>1.163316733543603</v>
      </c>
      <c r="Q222">
        <v>1.213399243749387</v>
      </c>
      <c r="R222">
        <v>1.2207759396608371</v>
      </c>
      <c r="S222">
        <v>1.2099946845679579</v>
      </c>
    </row>
    <row r="223" spans="1:19" x14ac:dyDescent="0.15">
      <c r="A223" s="23">
        <v>44158</v>
      </c>
      <c r="B223">
        <v>1.287876664715583</v>
      </c>
      <c r="C223">
        <v>1.2616349711912711</v>
      </c>
      <c r="D223">
        <v>1.174525469507226</v>
      </c>
      <c r="E223">
        <v>1.2267383971573651</v>
      </c>
      <c r="F223">
        <v>1.234825909894828</v>
      </c>
      <c r="G223">
        <v>1.2238200266771071</v>
      </c>
      <c r="H223">
        <v>1.174436231424141</v>
      </c>
      <c r="I223">
        <v>1.2266789140570009</v>
      </c>
      <c r="J223">
        <v>1.2347659659609871</v>
      </c>
      <c r="K223">
        <v>1.223760606850661</v>
      </c>
      <c r="L223">
        <v>1.182991877988778</v>
      </c>
      <c r="M223">
        <v>1.2358232172738819</v>
      </c>
      <c r="N223">
        <v>1.2440396311327171</v>
      </c>
      <c r="O223">
        <v>1.2329771924962549</v>
      </c>
      <c r="P223">
        <v>1.1701628186448521</v>
      </c>
      <c r="Q223">
        <v>1.2229557572627729</v>
      </c>
      <c r="R223">
        <v>1.2312626187510829</v>
      </c>
      <c r="S223">
        <v>1.2203887507890629</v>
      </c>
    </row>
    <row r="224" spans="1:19" x14ac:dyDescent="0.15">
      <c r="A224" s="23">
        <v>44159</v>
      </c>
      <c r="B224">
        <v>1.27996628297115</v>
      </c>
      <c r="C224">
        <v>1.2538857767048861</v>
      </c>
      <c r="D224">
        <v>1.1725148326751711</v>
      </c>
      <c r="E224">
        <v>1.2230587381571001</v>
      </c>
      <c r="F224">
        <v>1.2306671478189479</v>
      </c>
      <c r="G224">
        <v>1.2196983312430669</v>
      </c>
      <c r="H224">
        <v>1.1723873540022409</v>
      </c>
      <c r="I224">
        <v>1.2229585925412401</v>
      </c>
      <c r="J224">
        <v>1.2305663859174989</v>
      </c>
      <c r="K224">
        <v>1.219598457290167</v>
      </c>
      <c r="L224">
        <v>1.180889411843453</v>
      </c>
      <c r="M224">
        <v>1.232034028248074</v>
      </c>
      <c r="N224">
        <v>1.2397671934965939</v>
      </c>
      <c r="O224">
        <v>1.228742746880638</v>
      </c>
      <c r="P224">
        <v>1.1679699975012729</v>
      </c>
      <c r="Q224">
        <v>1.2190867057866379</v>
      </c>
      <c r="R224">
        <v>1.226914523403432</v>
      </c>
      <c r="S224">
        <v>1.2160790555471059</v>
      </c>
    </row>
    <row r="225" spans="1:19" x14ac:dyDescent="0.15">
      <c r="A225" s="23">
        <v>44160</v>
      </c>
      <c r="B225">
        <v>1.2636500712377221</v>
      </c>
      <c r="C225">
        <v>1.237857554349199</v>
      </c>
      <c r="D225">
        <v>1.1644612409018149</v>
      </c>
      <c r="E225">
        <v>1.2120762115243731</v>
      </c>
      <c r="F225">
        <v>1.2186978766119509</v>
      </c>
      <c r="G225">
        <v>1.207835740986033</v>
      </c>
      <c r="H225">
        <v>1.16425801322161</v>
      </c>
      <c r="I225">
        <v>1.2118955169381811</v>
      </c>
      <c r="J225">
        <v>1.2185162023852421</v>
      </c>
      <c r="K225">
        <v>1.2076556759707779</v>
      </c>
      <c r="L225">
        <v>1.1726629407586899</v>
      </c>
      <c r="M225">
        <v>1.2208484010491569</v>
      </c>
      <c r="N225">
        <v>1.2275862829802291</v>
      </c>
      <c r="O225">
        <v>1.21667015331154</v>
      </c>
      <c r="P225">
        <v>1.1600727182526049</v>
      </c>
      <c r="Q225">
        <v>1.2082764445480849</v>
      </c>
      <c r="R225">
        <v>1.215120387830035</v>
      </c>
      <c r="S225">
        <v>1.204389079615201</v>
      </c>
    </row>
    <row r="226" spans="1:19" x14ac:dyDescent="0.15">
      <c r="A226" s="23">
        <v>44161</v>
      </c>
      <c r="B226">
        <v>1.265937998371709</v>
      </c>
      <c r="C226">
        <v>1.2400987906469221</v>
      </c>
      <c r="D226">
        <v>1.1660328688526529</v>
      </c>
      <c r="E226">
        <v>1.2131110419787721</v>
      </c>
      <c r="F226">
        <v>1.2194059375810391</v>
      </c>
      <c r="G226">
        <v>1.2085374910765789</v>
      </c>
      <c r="H226">
        <v>1.165868596381995</v>
      </c>
      <c r="I226">
        <v>1.212971543421844</v>
      </c>
      <c r="J226">
        <v>1.2192657766205439</v>
      </c>
      <c r="K226">
        <v>1.2083985693176631</v>
      </c>
      <c r="L226">
        <v>1.174443295191715</v>
      </c>
      <c r="M226">
        <v>1.2220990567474761</v>
      </c>
      <c r="N226">
        <v>1.2285091855635171</v>
      </c>
      <c r="O226">
        <v>1.217584849119949</v>
      </c>
      <c r="P226">
        <v>1.1615190920040841</v>
      </c>
      <c r="Q226">
        <v>1.209183033063076</v>
      </c>
      <c r="R226">
        <v>1.2157010112463009</v>
      </c>
      <c r="S226">
        <v>1.2049645752689011</v>
      </c>
    </row>
    <row r="227" spans="1:19" x14ac:dyDescent="0.15">
      <c r="A227" s="23">
        <v>44162</v>
      </c>
      <c r="B227">
        <v>1.2818770831660899</v>
      </c>
      <c r="C227">
        <v>1.2555190872356461</v>
      </c>
      <c r="D227">
        <v>1.177107998714972</v>
      </c>
      <c r="E227">
        <v>1.2272564671678059</v>
      </c>
      <c r="F227">
        <v>1.234254287586789</v>
      </c>
      <c r="G227">
        <v>1.223253499183095</v>
      </c>
      <c r="H227">
        <v>1.176980822471777</v>
      </c>
      <c r="I227">
        <v>1.2271558493483261</v>
      </c>
      <c r="J227">
        <v>1.234153105562019</v>
      </c>
      <c r="K227">
        <v>1.2231532088218591</v>
      </c>
      <c r="L227">
        <v>1.185595292758584</v>
      </c>
      <c r="M227">
        <v>1.2363453890540781</v>
      </c>
      <c r="N227">
        <v>1.243464290937965</v>
      </c>
      <c r="O227">
        <v>1.2324069684291881</v>
      </c>
      <c r="P227">
        <v>1.1720281724095769</v>
      </c>
      <c r="Q227">
        <v>1.22272845897694</v>
      </c>
      <c r="R227">
        <v>1.2299461390583379</v>
      </c>
      <c r="S227">
        <v>1.2190838975569409</v>
      </c>
    </row>
    <row r="228" spans="1:19" x14ac:dyDescent="0.15">
      <c r="A228" s="23">
        <v>44165</v>
      </c>
      <c r="B228">
        <v>1.2765977010822189</v>
      </c>
      <c r="C228">
        <v>1.250348277412582</v>
      </c>
      <c r="D228">
        <v>1.1740679128128939</v>
      </c>
      <c r="E228">
        <v>1.2228242242060801</v>
      </c>
      <c r="F228">
        <v>1.229424286101205</v>
      </c>
      <c r="G228">
        <v>1.2184665470309159</v>
      </c>
      <c r="H228">
        <v>1.1739413669445149</v>
      </c>
      <c r="I228">
        <v>1.2227244184824331</v>
      </c>
      <c r="J228">
        <v>1.229323988766748</v>
      </c>
      <c r="K228">
        <v>1.2183671335145969</v>
      </c>
      <c r="L228">
        <v>1.182455605646096</v>
      </c>
      <c r="M228">
        <v>1.231798090053871</v>
      </c>
      <c r="N228">
        <v>1.2385156862389479</v>
      </c>
      <c r="O228">
        <v>1.2275023684663939</v>
      </c>
      <c r="P228">
        <v>1.1689259540372701</v>
      </c>
      <c r="Q228">
        <v>1.2182335183831801</v>
      </c>
      <c r="R228">
        <v>1.2250538074346</v>
      </c>
      <c r="S228">
        <v>1.2142347724492559</v>
      </c>
    </row>
    <row r="229" spans="1:19" x14ac:dyDescent="0.15">
      <c r="A229" s="23">
        <v>44166</v>
      </c>
      <c r="B229">
        <v>1.304096263843791</v>
      </c>
      <c r="C229">
        <v>1.2772814281640059</v>
      </c>
      <c r="D229">
        <v>1.187122447676767</v>
      </c>
      <c r="E229">
        <v>1.241650917016988</v>
      </c>
      <c r="F229">
        <v>1.250855161062969</v>
      </c>
      <c r="G229">
        <v>1.239706410688824</v>
      </c>
      <c r="H229">
        <v>1.1869152737559181</v>
      </c>
      <c r="I229">
        <v>1.241464924340592</v>
      </c>
      <c r="J229">
        <v>1.250667728154778</v>
      </c>
      <c r="K229">
        <v>1.239520638053921</v>
      </c>
      <c r="L229">
        <v>1.195600785965</v>
      </c>
      <c r="M229">
        <v>1.250759095610448</v>
      </c>
      <c r="N229">
        <v>1.260100655539419</v>
      </c>
      <c r="O229">
        <v>1.248895396616134</v>
      </c>
      <c r="P229">
        <v>1.1817204067376841</v>
      </c>
      <c r="Q229">
        <v>1.2367702503216189</v>
      </c>
      <c r="R229">
        <v>1.2461861497536539</v>
      </c>
      <c r="S229">
        <v>1.2351804849652079</v>
      </c>
    </row>
    <row r="230" spans="1:19" x14ac:dyDescent="0.15">
      <c r="A230" s="23">
        <v>44167</v>
      </c>
      <c r="B230">
        <v>1.304108214493179</v>
      </c>
      <c r="C230">
        <v>1.277293124376464</v>
      </c>
      <c r="D230">
        <v>1.18528424210918</v>
      </c>
      <c r="E230">
        <v>1.239754551936215</v>
      </c>
      <c r="F230">
        <v>1.248943751273597</v>
      </c>
      <c r="G230">
        <v>1.237812037108974</v>
      </c>
      <c r="H230">
        <v>1.185077448275093</v>
      </c>
      <c r="I230">
        <v>1.239568906276824</v>
      </c>
      <c r="J230">
        <v>1.2487566682621889</v>
      </c>
      <c r="K230">
        <v>1.2376266112679919</v>
      </c>
      <c r="L230">
        <v>1.193749810342005</v>
      </c>
      <c r="M230">
        <v>1.248849200144279</v>
      </c>
      <c r="N230">
        <v>1.2581755015846681</v>
      </c>
      <c r="O230">
        <v>1.246987361808519</v>
      </c>
      <c r="P230">
        <v>1.179853407959002</v>
      </c>
      <c r="Q230">
        <v>1.234841300890908</v>
      </c>
      <c r="R230">
        <v>1.244241510901456</v>
      </c>
      <c r="S230">
        <v>1.2332530201470391</v>
      </c>
    </row>
    <row r="231" spans="1:19" x14ac:dyDescent="0.15">
      <c r="A231" s="23">
        <v>44168</v>
      </c>
      <c r="B231">
        <v>1.301512849496248</v>
      </c>
      <c r="C231">
        <v>1.274751113925596</v>
      </c>
      <c r="D231">
        <v>1.185891250944175</v>
      </c>
      <c r="E231">
        <v>1.2400414882955391</v>
      </c>
      <c r="F231">
        <v>1.2490266215938499</v>
      </c>
      <c r="G231">
        <v>1.2378941688141241</v>
      </c>
      <c r="H231">
        <v>1.185646401562616</v>
      </c>
      <c r="I231">
        <v>1.23981480676846</v>
      </c>
      <c r="J231">
        <v>1.248798095841211</v>
      </c>
      <c r="K231">
        <v>1.2376676696066911</v>
      </c>
      <c r="L231">
        <v>1.1942464321545141</v>
      </c>
      <c r="M231">
        <v>1.2490143338304991</v>
      </c>
      <c r="N231">
        <v>1.258133768457768</v>
      </c>
      <c r="O231">
        <v>1.2469459997872849</v>
      </c>
      <c r="P231">
        <v>1.180193122877448</v>
      </c>
      <c r="Q231">
        <v>1.234841300890908</v>
      </c>
      <c r="R231">
        <v>1.2440352177724781</v>
      </c>
      <c r="S231">
        <v>1.233048548891162</v>
      </c>
    </row>
    <row r="232" spans="1:19" x14ac:dyDescent="0.15">
      <c r="A232" s="23">
        <v>44169</v>
      </c>
      <c r="B232">
        <v>1.303792065495722</v>
      </c>
      <c r="C232">
        <v>1.2769834772345581</v>
      </c>
      <c r="D232">
        <v>1.1883236216476381</v>
      </c>
      <c r="E232">
        <v>1.2432038213591099</v>
      </c>
      <c r="F232">
        <v>1.251844895335094</v>
      </c>
      <c r="G232">
        <v>1.2406873235556579</v>
      </c>
      <c r="H232">
        <v>1.188116268002988</v>
      </c>
      <c r="I232">
        <v>1.2430176235056321</v>
      </c>
      <c r="J232">
        <v>1.251657291561558</v>
      </c>
      <c r="K232">
        <v>1.2405013815701671</v>
      </c>
      <c r="L232">
        <v>1.1966574347266621</v>
      </c>
      <c r="M232">
        <v>1.2521578705252221</v>
      </c>
      <c r="N232">
        <v>1.2609305655415839</v>
      </c>
      <c r="O232">
        <v>1.249717926766208</v>
      </c>
      <c r="P232">
        <v>1.182499745285146</v>
      </c>
      <c r="Q232">
        <v>1.237866879781411</v>
      </c>
      <c r="R232">
        <v>1.246717678222566</v>
      </c>
      <c r="S232">
        <v>1.235707319252471</v>
      </c>
    </row>
    <row r="233" spans="1:19" x14ac:dyDescent="0.15">
      <c r="A233" s="23">
        <v>44172</v>
      </c>
      <c r="B233">
        <v>1.292550040233194</v>
      </c>
      <c r="C233">
        <v>1.265972602328121</v>
      </c>
      <c r="D233">
        <v>1.1859305845831321</v>
      </c>
      <c r="E233">
        <v>1.2370077563882149</v>
      </c>
      <c r="F233">
        <v>1.243677375739384</v>
      </c>
      <c r="G233">
        <v>1.2325926002676131</v>
      </c>
      <c r="H233">
        <v>1.185685748109881</v>
      </c>
      <c r="I233">
        <v>1.236781664964109</v>
      </c>
      <c r="J233">
        <v>1.243449814509253</v>
      </c>
      <c r="K233">
        <v>1.2323670570300309</v>
      </c>
      <c r="L233">
        <v>1.1942477691425299</v>
      </c>
      <c r="M233">
        <v>1.245917590963056</v>
      </c>
      <c r="N233">
        <v>1.2527043124101129</v>
      </c>
      <c r="O233">
        <v>1.241564824375434</v>
      </c>
      <c r="P233">
        <v>1.1801188168299279</v>
      </c>
      <c r="Q233">
        <v>1.231698431845258</v>
      </c>
      <c r="R233">
        <v>1.2385849572977801</v>
      </c>
      <c r="S233">
        <v>1.2276464222685419</v>
      </c>
    </row>
    <row r="234" spans="1:19" x14ac:dyDescent="0.15">
      <c r="A234" s="23">
        <v>44173</v>
      </c>
      <c r="B234">
        <v>1.28937602676819</v>
      </c>
      <c r="C234">
        <v>1.262857855577084</v>
      </c>
      <c r="D234">
        <v>1.1853178716542401</v>
      </c>
      <c r="E234">
        <v>1.234905052821224</v>
      </c>
      <c r="F234">
        <v>1.2408543264423739</v>
      </c>
      <c r="G234">
        <v>1.229794712534376</v>
      </c>
      <c r="H234">
        <v>1.1850348750240349</v>
      </c>
      <c r="I234">
        <v>1.234638123768151</v>
      </c>
      <c r="J234">
        <v>1.240585773923667</v>
      </c>
      <c r="K234">
        <v>1.2295285433831691</v>
      </c>
      <c r="L234">
        <v>1.1935536777004501</v>
      </c>
      <c r="M234">
        <v>1.243716835996316</v>
      </c>
      <c r="N234">
        <v>1.2497773345712351</v>
      </c>
      <c r="O234">
        <v>1.2386638742545819</v>
      </c>
      <c r="P234">
        <v>1.1794330035034399</v>
      </c>
      <c r="Q234">
        <v>1.229523010720613</v>
      </c>
      <c r="R234">
        <v>1.2356912594836229</v>
      </c>
      <c r="S234">
        <v>1.224778280081166</v>
      </c>
    </row>
    <row r="235" spans="1:19" x14ac:dyDescent="0.15">
      <c r="A235" s="23">
        <v>44174</v>
      </c>
      <c r="B235">
        <v>1.2720861432832691</v>
      </c>
      <c r="C235">
        <v>1.2459235548661509</v>
      </c>
      <c r="D235">
        <v>1.1772339510965231</v>
      </c>
      <c r="E235">
        <v>1.2230612473917031</v>
      </c>
      <c r="F235">
        <v>1.2284892638391121</v>
      </c>
      <c r="G235">
        <v>1.21753985853129</v>
      </c>
      <c r="H235">
        <v>1.177029832218468</v>
      </c>
      <c r="I235">
        <v>1.222879187833037</v>
      </c>
      <c r="J235">
        <v>1.2283061249267411</v>
      </c>
      <c r="K235">
        <v>1.217358341804365</v>
      </c>
      <c r="L235">
        <v>1.1854913520828561</v>
      </c>
      <c r="M235">
        <v>1.231871829360234</v>
      </c>
      <c r="N235">
        <v>1.237407119619041</v>
      </c>
      <c r="O235">
        <v>1.2264036596113861</v>
      </c>
      <c r="P235">
        <v>1.171620512018626</v>
      </c>
      <c r="Q235">
        <v>1.217979065487661</v>
      </c>
      <c r="R235">
        <v>1.223627322362538</v>
      </c>
      <c r="S235">
        <v>1.2128208853478371</v>
      </c>
    </row>
    <row r="236" spans="1:19" x14ac:dyDescent="0.15">
      <c r="A236" s="23">
        <v>44175</v>
      </c>
      <c r="B236">
        <v>1.271526714619915</v>
      </c>
      <c r="C236">
        <v>1.245375622602749</v>
      </c>
      <c r="D236">
        <v>1.1768759746297759</v>
      </c>
      <c r="E236">
        <v>1.221943510587298</v>
      </c>
      <c r="F236">
        <v>1.2267414850490721</v>
      </c>
      <c r="G236">
        <v>1.2158076575235921</v>
      </c>
      <c r="H236">
        <v>1.176671917820739</v>
      </c>
      <c r="I236">
        <v>1.2217616174100541</v>
      </c>
      <c r="J236">
        <v>1.226558606689492</v>
      </c>
      <c r="K236">
        <v>1.215626399041565</v>
      </c>
      <c r="L236">
        <v>1.1851711027831839</v>
      </c>
      <c r="M236">
        <v>1.230788360014972</v>
      </c>
      <c r="N236">
        <v>1.2356895582775349</v>
      </c>
      <c r="O236">
        <v>1.2247013714303709</v>
      </c>
      <c r="P236">
        <v>1.170674519175956</v>
      </c>
      <c r="Q236">
        <v>1.216254999754478</v>
      </c>
      <c r="R236">
        <v>1.2212748447097579</v>
      </c>
      <c r="S236">
        <v>1.2104891835482261</v>
      </c>
    </row>
    <row r="237" spans="1:19" x14ac:dyDescent="0.15">
      <c r="A237" s="23">
        <v>44176</v>
      </c>
      <c r="B237">
        <v>1.2585154401599969</v>
      </c>
      <c r="C237">
        <v>1.232546163110438</v>
      </c>
      <c r="D237">
        <v>1.1672907409130651</v>
      </c>
      <c r="E237">
        <v>1.2108233243587549</v>
      </c>
      <c r="F237">
        <v>1.2151968496113981</v>
      </c>
      <c r="G237">
        <v>1.204365918298574</v>
      </c>
      <c r="H237">
        <v>1.167088346073724</v>
      </c>
      <c r="I237">
        <v>1.2106430864838931</v>
      </c>
      <c r="J237">
        <v>1.2150156922859701</v>
      </c>
      <c r="K237">
        <v>1.204186365606333</v>
      </c>
      <c r="L237">
        <v>1.1759663506726721</v>
      </c>
      <c r="M237">
        <v>1.220053972444249</v>
      </c>
      <c r="N237">
        <v>1.2245293342886729</v>
      </c>
      <c r="O237">
        <v>1.213640388084618</v>
      </c>
      <c r="P237">
        <v>1.1633130868134169</v>
      </c>
      <c r="Q237">
        <v>1.2074502707805681</v>
      </c>
      <c r="R237">
        <v>1.212057278171667</v>
      </c>
      <c r="S237">
        <v>1.2013530217404831</v>
      </c>
    </row>
    <row r="238" spans="1:19" x14ac:dyDescent="0.15">
      <c r="A238" s="23">
        <v>44179</v>
      </c>
      <c r="B238">
        <v>1.2701507504296701</v>
      </c>
      <c r="C238">
        <v>1.2439413997573341</v>
      </c>
      <c r="D238">
        <v>1.1756805347416459</v>
      </c>
      <c r="E238">
        <v>1.220094297401161</v>
      </c>
      <c r="F238">
        <v>1.224462448839305</v>
      </c>
      <c r="G238">
        <v>1.2135489341418699</v>
      </c>
      <c r="H238">
        <v>1.175476685208187</v>
      </c>
      <c r="I238">
        <v>1.2199126794897199</v>
      </c>
      <c r="J238">
        <v>1.2242799102305271</v>
      </c>
      <c r="K238">
        <v>1.213368012401242</v>
      </c>
      <c r="L238">
        <v>1.184052197354537</v>
      </c>
      <c r="M238">
        <v>1.229012145810382</v>
      </c>
      <c r="N238">
        <v>1.233481117815644</v>
      </c>
      <c r="O238">
        <v>1.2225125691990331</v>
      </c>
      <c r="P238">
        <v>1.16990400615099</v>
      </c>
      <c r="Q238">
        <v>1.214841064772999</v>
      </c>
      <c r="R238">
        <v>1.219437095939045</v>
      </c>
      <c r="S238">
        <v>1.2086676648142061</v>
      </c>
    </row>
    <row r="239" spans="1:19" x14ac:dyDescent="0.15">
      <c r="A239" s="23">
        <v>44180</v>
      </c>
      <c r="B239">
        <v>1.272792752588926</v>
      </c>
      <c r="C239">
        <v>1.246528884275607</v>
      </c>
      <c r="D239">
        <v>1.1785275028602691</v>
      </c>
      <c r="E239">
        <v>1.223170677153103</v>
      </c>
      <c r="F239">
        <v>1.2272161641030701</v>
      </c>
      <c r="G239">
        <v>1.216278105809355</v>
      </c>
      <c r="H239">
        <v>1.17832315969516</v>
      </c>
      <c r="I239">
        <v>1.2229886013052</v>
      </c>
      <c r="J239">
        <v>1.2270332149799861</v>
      </c>
      <c r="K239">
        <v>1.2160967771906239</v>
      </c>
      <c r="L239">
        <v>1.1870377012956199</v>
      </c>
      <c r="M239">
        <v>1.2322353230613541</v>
      </c>
      <c r="N239">
        <v>1.2363800207750499</v>
      </c>
      <c r="O239">
        <v>1.2253856940921299</v>
      </c>
      <c r="P239">
        <v>1.17261211423099</v>
      </c>
      <c r="Q239">
        <v>1.2177725264117241</v>
      </c>
      <c r="R239">
        <v>1.222048181571606</v>
      </c>
      <c r="S239">
        <v>1.211255690703074</v>
      </c>
    </row>
    <row r="240" spans="1:19" x14ac:dyDescent="0.15">
      <c r="A240" s="23">
        <v>44181</v>
      </c>
      <c r="B240">
        <v>1.2750492524779919</v>
      </c>
      <c r="C240">
        <v>1.248738813039119</v>
      </c>
      <c r="D240">
        <v>1.18002541919294</v>
      </c>
      <c r="E240">
        <v>1.2253726904029609</v>
      </c>
      <c r="F240">
        <v>1.2295511492392419</v>
      </c>
      <c r="G240">
        <v>1.2185922794501429</v>
      </c>
      <c r="H240">
        <v>1.1798208163063031</v>
      </c>
      <c r="I240">
        <v>1.2251902867729769</v>
      </c>
      <c r="J240">
        <v>1.229367852024684</v>
      </c>
      <c r="K240">
        <v>1.2184106058232209</v>
      </c>
      <c r="L240">
        <v>1.1885059939895071</v>
      </c>
      <c r="M240">
        <v>1.2344106912627959</v>
      </c>
      <c r="N240">
        <v>1.238689257286492</v>
      </c>
      <c r="O240">
        <v>1.2276743960590399</v>
      </c>
      <c r="P240">
        <v>1.1739815511684799</v>
      </c>
      <c r="Q240">
        <v>1.2198356837520941</v>
      </c>
      <c r="R240">
        <v>1.2242434018876061</v>
      </c>
      <c r="S240">
        <v>1.2134315239805169</v>
      </c>
    </row>
    <row r="241" spans="1:19" x14ac:dyDescent="0.15">
      <c r="A241" s="23">
        <v>44182</v>
      </c>
      <c r="B241">
        <v>1.291431143400207</v>
      </c>
      <c r="C241">
        <v>1.264773564099605</v>
      </c>
      <c r="D241">
        <v>1.190298353702621</v>
      </c>
      <c r="E241">
        <v>1.2399160464037271</v>
      </c>
      <c r="F241">
        <v>1.244642891712006</v>
      </c>
      <c r="G241">
        <v>1.233549510690291</v>
      </c>
      <c r="H241">
        <v>1.190091969606849</v>
      </c>
      <c r="I241">
        <v>1.23973147791325</v>
      </c>
      <c r="J241">
        <v>1.2444573446728999</v>
      </c>
      <c r="K241">
        <v>1.2333656071670409</v>
      </c>
      <c r="L241">
        <v>1.1986101827376821</v>
      </c>
      <c r="M241">
        <v>1.2488033286072719</v>
      </c>
      <c r="N241">
        <v>1.2536340699997031</v>
      </c>
      <c r="O241">
        <v>1.2424863142330129</v>
      </c>
      <c r="P241">
        <v>1.183084486566089</v>
      </c>
      <c r="Q241">
        <v>1.2331240205415861</v>
      </c>
      <c r="R241">
        <v>1.238075357442064</v>
      </c>
      <c r="S241">
        <v>1.227141322932424</v>
      </c>
    </row>
    <row r="242" spans="1:19" x14ac:dyDescent="0.15">
      <c r="A242" s="23">
        <v>44183</v>
      </c>
      <c r="B242">
        <v>1.286924148576478</v>
      </c>
      <c r="C242">
        <v>1.2603596050935191</v>
      </c>
      <c r="D242">
        <v>1.1871058573693929</v>
      </c>
      <c r="E242">
        <v>1.234061158367298</v>
      </c>
      <c r="F242">
        <v>1.2382685820803381</v>
      </c>
      <c r="G242">
        <v>1.227232014660312</v>
      </c>
      <c r="H242">
        <v>1.1869000268159049</v>
      </c>
      <c r="I242">
        <v>1.233877461409898</v>
      </c>
      <c r="J242">
        <v>1.238083985301172</v>
      </c>
      <c r="K242">
        <v>1.227049052979905</v>
      </c>
      <c r="L242">
        <v>1.195278862284018</v>
      </c>
      <c r="M242">
        <v>1.2427827534500251</v>
      </c>
      <c r="N242">
        <v>1.247089696785356</v>
      </c>
      <c r="O242">
        <v>1.2360001358906669</v>
      </c>
      <c r="P242">
        <v>1.179722704674903</v>
      </c>
      <c r="Q242">
        <v>1.2271031976798039</v>
      </c>
      <c r="R242">
        <v>1.231536637610229</v>
      </c>
      <c r="S242">
        <v>1.220660349656854</v>
      </c>
    </row>
    <row r="243" spans="1:19" x14ac:dyDescent="0.15">
      <c r="A243" s="23">
        <v>44186</v>
      </c>
      <c r="B243">
        <v>1.29898831925751</v>
      </c>
      <c r="C243">
        <v>1.2721747458506301</v>
      </c>
      <c r="D243">
        <v>1.191921974445058</v>
      </c>
      <c r="E243">
        <v>1.24252298873191</v>
      </c>
      <c r="F243">
        <v>1.247637081684049</v>
      </c>
      <c r="G243">
        <v>1.2365170137383721</v>
      </c>
      <c r="H243">
        <v>1.1917153088320529</v>
      </c>
      <c r="I243">
        <v>1.2423380321833779</v>
      </c>
      <c r="J243">
        <v>1.2474510882815031</v>
      </c>
      <c r="K243">
        <v>1.2363326678054249</v>
      </c>
      <c r="L243">
        <v>1.2000491429535349</v>
      </c>
      <c r="M243">
        <v>1.25121942359171</v>
      </c>
      <c r="N243">
        <v>1.256439494471276</v>
      </c>
      <c r="O243">
        <v>1.2452667918819209</v>
      </c>
      <c r="P243">
        <v>1.184002052510543</v>
      </c>
      <c r="Q243">
        <v>1.2349716029901501</v>
      </c>
      <c r="R243">
        <v>1.240305241663997</v>
      </c>
      <c r="S243">
        <v>1.2293515139822979</v>
      </c>
    </row>
    <row r="244" spans="1:19" x14ac:dyDescent="0.15">
      <c r="A244" s="23">
        <v>44187</v>
      </c>
      <c r="B244">
        <v>1.277865418068086</v>
      </c>
      <c r="C244">
        <v>1.2514878514919801</v>
      </c>
      <c r="D244">
        <v>1.183733696628942</v>
      </c>
      <c r="E244">
        <v>1.2287519596094101</v>
      </c>
      <c r="F244">
        <v>1.232778545737971</v>
      </c>
      <c r="G244">
        <v>1.2217909104778231</v>
      </c>
      <c r="H244">
        <v>1.183528450769487</v>
      </c>
      <c r="I244">
        <v>1.2285690529561619</v>
      </c>
      <c r="J244">
        <v>1.2325947673943529</v>
      </c>
      <c r="K244">
        <v>1.2216087599835259</v>
      </c>
      <c r="L244">
        <v>1.19200025205379</v>
      </c>
      <c r="M244">
        <v>1.237562225181406</v>
      </c>
      <c r="N244">
        <v>1.2416871749409659</v>
      </c>
      <c r="O244">
        <v>1.230645655173658</v>
      </c>
      <c r="P244">
        <v>1.176679354216565</v>
      </c>
      <c r="Q244">
        <v>1.222159868942321</v>
      </c>
      <c r="R244">
        <v>1.226413576949869</v>
      </c>
      <c r="S244">
        <v>1.215582533190815</v>
      </c>
    </row>
    <row r="245" spans="1:19" x14ac:dyDescent="0.15">
      <c r="A245" s="23">
        <v>44188</v>
      </c>
      <c r="B245">
        <v>1.288765931302057</v>
      </c>
      <c r="C245">
        <v>1.2621633677549839</v>
      </c>
      <c r="D245">
        <v>1.1888460954697151</v>
      </c>
      <c r="E245">
        <v>1.2362174430487669</v>
      </c>
      <c r="F245">
        <v>1.2402748190311239</v>
      </c>
      <c r="G245">
        <v>1.2292203702163109</v>
      </c>
      <c r="H245">
        <v>1.18863996317888</v>
      </c>
      <c r="I245">
        <v>1.236033425116241</v>
      </c>
      <c r="J245">
        <v>1.240089923169122</v>
      </c>
      <c r="K245">
        <v>1.2290371121022481</v>
      </c>
      <c r="L245">
        <v>1.1970684194383241</v>
      </c>
      <c r="M245">
        <v>1.244995685002551</v>
      </c>
      <c r="N245">
        <v>1.2491517086016191</v>
      </c>
      <c r="O245">
        <v>1.2380438115714769</v>
      </c>
      <c r="P245">
        <v>1.1812890788042061</v>
      </c>
      <c r="Q245">
        <v>1.229079994740149</v>
      </c>
      <c r="R245">
        <v>1.23336364419811</v>
      </c>
      <c r="S245">
        <v>1.222471221077388</v>
      </c>
    </row>
    <row r="246" spans="1:19" x14ac:dyDescent="0.15">
      <c r="A246" s="23">
        <v>44189</v>
      </c>
      <c r="B246">
        <v>1.2869363955229589</v>
      </c>
      <c r="C246">
        <v>1.260371603794231</v>
      </c>
      <c r="D246">
        <v>1.189392107508239</v>
      </c>
      <c r="E246">
        <v>1.2362174430487669</v>
      </c>
      <c r="F246">
        <v>1.2403581855390251</v>
      </c>
      <c r="G246">
        <v>1.2293029936866371</v>
      </c>
      <c r="H246">
        <v>1.189185880545174</v>
      </c>
      <c r="I246">
        <v>1.236033425116241</v>
      </c>
      <c r="J246">
        <v>1.240173277249033</v>
      </c>
      <c r="K246">
        <v>1.2291197232546669</v>
      </c>
      <c r="L246">
        <v>1.197578836751606</v>
      </c>
      <c r="M246">
        <v>1.244953851525022</v>
      </c>
      <c r="N246">
        <v>1.249193681726958</v>
      </c>
      <c r="O246">
        <v>1.238085411456999</v>
      </c>
      <c r="P246">
        <v>1.1816762018810081</v>
      </c>
      <c r="Q246">
        <v>1.2289149441755349</v>
      </c>
      <c r="R246">
        <v>1.2332808312946699</v>
      </c>
      <c r="S246">
        <v>1.222389139534231</v>
      </c>
    </row>
    <row r="247" spans="1:19" x14ac:dyDescent="0.15">
      <c r="A247" s="23">
        <v>44190</v>
      </c>
      <c r="B247">
        <v>1.2977462023404149</v>
      </c>
      <c r="C247">
        <v>1.2709582641328441</v>
      </c>
      <c r="D247">
        <v>1.194688868944541</v>
      </c>
      <c r="E247">
        <v>1.2443556281722901</v>
      </c>
      <c r="F247">
        <v>1.2488146846680681</v>
      </c>
      <c r="G247">
        <v>1.237684120861545</v>
      </c>
      <c r="H247">
        <v>1.1944817235837339</v>
      </c>
      <c r="I247">
        <v>1.244170398825049</v>
      </c>
      <c r="J247">
        <v>1.248628515712559</v>
      </c>
      <c r="K247">
        <v>1.2374996009306269</v>
      </c>
      <c r="L247">
        <v>1.202754349669177</v>
      </c>
      <c r="M247">
        <v>1.2529809424059031</v>
      </c>
      <c r="N247">
        <v>1.257541200140893</v>
      </c>
      <c r="O247">
        <v>1.246358700796627</v>
      </c>
      <c r="P247">
        <v>1.186469877256118</v>
      </c>
      <c r="Q247">
        <v>1.23650260720278</v>
      </c>
      <c r="R247">
        <v>1.241184606689725</v>
      </c>
      <c r="S247">
        <v>1.230223112915696</v>
      </c>
    </row>
    <row r="248" spans="1:19" x14ac:dyDescent="0.15">
      <c r="A248" s="23">
        <v>44193</v>
      </c>
      <c r="B248">
        <v>1.3035118869652671</v>
      </c>
      <c r="C248">
        <v>1.276604963600328</v>
      </c>
      <c r="D248">
        <v>1.197550666152682</v>
      </c>
      <c r="E248">
        <v>1.2486290489422009</v>
      </c>
      <c r="F248">
        <v>1.2530607897084169</v>
      </c>
      <c r="G248">
        <v>1.241892380780707</v>
      </c>
      <c r="H248">
        <v>1.19734302458903</v>
      </c>
      <c r="I248">
        <v>1.2484431834721981</v>
      </c>
      <c r="J248">
        <v>1.252873987758317</v>
      </c>
      <c r="K248">
        <v>1.24170723346206</v>
      </c>
      <c r="L248">
        <v>1.2057521722167091</v>
      </c>
      <c r="M248">
        <v>1.257409168288538</v>
      </c>
      <c r="N248">
        <v>1.2619425876820869</v>
      </c>
      <c r="O248">
        <v>1.250720949649333</v>
      </c>
      <c r="P248">
        <v>1.189310515164111</v>
      </c>
      <c r="Q248">
        <v>1.2407467946160771</v>
      </c>
      <c r="R248">
        <v>1.245402519014607</v>
      </c>
      <c r="S248">
        <v>1.2344037748433041</v>
      </c>
    </row>
    <row r="249" spans="1:19" x14ac:dyDescent="0.15">
      <c r="A249" s="23">
        <v>44194</v>
      </c>
      <c r="B249">
        <v>1.2979838918678379</v>
      </c>
      <c r="C249">
        <v>1.2711907767701729</v>
      </c>
      <c r="D249">
        <v>1.1965521888791431</v>
      </c>
      <c r="E249">
        <v>1.2465984360339191</v>
      </c>
      <c r="F249">
        <v>1.2508149542080129</v>
      </c>
      <c r="G249">
        <v>1.239666562193656</v>
      </c>
      <c r="H249">
        <v>1.1963447204400099</v>
      </c>
      <c r="I249">
        <v>1.24641287283209</v>
      </c>
      <c r="J249">
        <v>1.250628487059269</v>
      </c>
      <c r="K249">
        <v>1.2394817467108019</v>
      </c>
      <c r="L249">
        <v>1.204669663705042</v>
      </c>
      <c r="M249">
        <v>1.255281094046742</v>
      </c>
      <c r="N249">
        <v>1.25959737619573</v>
      </c>
      <c r="O249">
        <v>1.2483965926096581</v>
      </c>
      <c r="P249">
        <v>1.188357535938604</v>
      </c>
      <c r="Q249">
        <v>1.238771228967424</v>
      </c>
      <c r="R249">
        <v>1.243212907427476</v>
      </c>
      <c r="S249">
        <v>1.2322335007613689</v>
      </c>
    </row>
    <row r="250" spans="1:19" x14ac:dyDescent="0.15">
      <c r="A250" s="23">
        <v>44195</v>
      </c>
      <c r="B250">
        <v>1.316200276607163</v>
      </c>
      <c r="C250">
        <v>1.2890311306289981</v>
      </c>
      <c r="D250">
        <v>1.2035579780110759</v>
      </c>
      <c r="E250">
        <v>1.2587822591529461</v>
      </c>
      <c r="F250">
        <v>1.263624261738777</v>
      </c>
      <c r="G250">
        <v>1.252361701612418</v>
      </c>
      <c r="H250">
        <v>1.203349294848381</v>
      </c>
      <c r="I250">
        <v>1.258594882320389</v>
      </c>
      <c r="J250">
        <v>1.2634358850229579</v>
      </c>
      <c r="K250">
        <v>1.2521749934768189</v>
      </c>
      <c r="L250">
        <v>1.2116837747108991</v>
      </c>
      <c r="M250">
        <v>1.2675072353661581</v>
      </c>
      <c r="N250">
        <v>1.2724538868765221</v>
      </c>
      <c r="O250">
        <v>1.2611387786685271</v>
      </c>
      <c r="P250">
        <v>1.195120498304264</v>
      </c>
      <c r="Q250">
        <v>1.2506659226092109</v>
      </c>
      <c r="R250">
        <v>1.2557306091861979</v>
      </c>
      <c r="S250">
        <v>1.2446406527202021</v>
      </c>
    </row>
    <row r="251" spans="1:19" x14ac:dyDescent="0.15">
      <c r="A251" s="23">
        <v>44196</v>
      </c>
      <c r="B251">
        <v>1.3413155243241739</v>
      </c>
      <c r="C251">
        <v>1.3136279629417611</v>
      </c>
      <c r="D251">
        <v>1.2100442603084041</v>
      </c>
      <c r="E251">
        <v>1.27750112997983</v>
      </c>
      <c r="F251">
        <v>1.285149022199789</v>
      </c>
      <c r="G251">
        <v>1.273694613977252</v>
      </c>
      <c r="H251">
        <v>1.2098344524986799</v>
      </c>
      <c r="I251">
        <v>1.277310966737869</v>
      </c>
      <c r="J251">
        <v>1.284957436647445</v>
      </c>
      <c r="K251">
        <v>1.273504725427969</v>
      </c>
      <c r="L251">
        <v>1.218252052985916</v>
      </c>
      <c r="M251">
        <v>1.2863969310021039</v>
      </c>
      <c r="N251">
        <v>1.294170182283864</v>
      </c>
      <c r="O251">
        <v>1.2826619651271329</v>
      </c>
      <c r="P251">
        <v>1.20148311416576</v>
      </c>
      <c r="Q251">
        <v>1.269174498580967</v>
      </c>
      <c r="R251">
        <v>1.2770299149968869</v>
      </c>
      <c r="S251">
        <v>1.2657518541934889</v>
      </c>
    </row>
    <row r="252" spans="1:19" x14ac:dyDescent="0.15">
      <c r="A252" s="23">
        <v>44200</v>
      </c>
      <c r="B252">
        <v>1.355839750996664</v>
      </c>
      <c r="C252">
        <v>1.3278523722212741</v>
      </c>
      <c r="D252">
        <v>1.210119986456428</v>
      </c>
      <c r="E252">
        <v>1.2837872276490281</v>
      </c>
      <c r="F252">
        <v>1.292770120246157</v>
      </c>
      <c r="G252">
        <v>1.2812477859180731</v>
      </c>
      <c r="H252">
        <v>1.209910165516658</v>
      </c>
      <c r="I252">
        <v>1.283596128686008</v>
      </c>
      <c r="J252">
        <v>1.2925773985669879</v>
      </c>
      <c r="K252">
        <v>1.2810567713054091</v>
      </c>
      <c r="L252">
        <v>1.218328288017424</v>
      </c>
      <c r="M252">
        <v>1.292726397048952</v>
      </c>
      <c r="N252">
        <v>1.301844282306694</v>
      </c>
      <c r="O252">
        <v>1.2902678243492129</v>
      </c>
      <c r="P252">
        <v>1.2013327804454961</v>
      </c>
      <c r="Q252">
        <v>1.275174390393526</v>
      </c>
      <c r="R252">
        <v>1.2843535613198871</v>
      </c>
      <c r="S252">
        <v>1.273010821899675</v>
      </c>
    </row>
    <row r="253" spans="1:19" x14ac:dyDescent="0.15">
      <c r="A253" s="23">
        <v>44201</v>
      </c>
      <c r="B253">
        <v>1.3817809367349609</v>
      </c>
      <c r="C253">
        <v>1.353258058123219</v>
      </c>
      <c r="D253">
        <v>1.2138148642329809</v>
      </c>
      <c r="E253">
        <v>1.2979870060635379</v>
      </c>
      <c r="F253">
        <v>1.3121391946468319</v>
      </c>
      <c r="G253">
        <v>1.3004442256427331</v>
      </c>
      <c r="H253">
        <v>1.213604402643742</v>
      </c>
      <c r="I253">
        <v>1.297793793383484</v>
      </c>
      <c r="J253">
        <v>1.311943585493329</v>
      </c>
      <c r="K253">
        <v>1.3002503491320521</v>
      </c>
      <c r="L253">
        <v>1.221972853208614</v>
      </c>
      <c r="M253">
        <v>1.306943147147769</v>
      </c>
      <c r="N253">
        <v>1.321264893452923</v>
      </c>
      <c r="O253">
        <v>1.309515740579853</v>
      </c>
      <c r="P253">
        <v>1.2049633292383659</v>
      </c>
      <c r="Q253">
        <v>1.289237184810045</v>
      </c>
      <c r="R253">
        <v>1.303553050506097</v>
      </c>
      <c r="S253">
        <v>1.292040751231496</v>
      </c>
    </row>
    <row r="254" spans="1:19" x14ac:dyDescent="0.15">
      <c r="A254" s="23">
        <v>44202</v>
      </c>
      <c r="B254">
        <v>1.3944347781358979</v>
      </c>
      <c r="C254">
        <v>1.3656506993704871</v>
      </c>
      <c r="D254">
        <v>1.2146534269644591</v>
      </c>
      <c r="E254">
        <v>1.3019212349944851</v>
      </c>
      <c r="F254">
        <v>1.3195074852623041</v>
      </c>
      <c r="G254">
        <v>1.307746843400696</v>
      </c>
      <c r="H254">
        <v>1.214442819978051</v>
      </c>
      <c r="I254">
        <v>1.3017274366822851</v>
      </c>
      <c r="J254">
        <v>1.3193107776696289</v>
      </c>
      <c r="K254">
        <v>1.307551878180464</v>
      </c>
      <c r="L254">
        <v>1.222817051878258</v>
      </c>
      <c r="M254">
        <v>1.3109045223515201</v>
      </c>
      <c r="N254">
        <v>1.3286844292420379</v>
      </c>
      <c r="O254">
        <v>1.3168692992430591</v>
      </c>
      <c r="P254">
        <v>1.205795700714688</v>
      </c>
      <c r="Q254">
        <v>1.293144536264405</v>
      </c>
      <c r="R254">
        <v>1.310872439421036</v>
      </c>
      <c r="S254">
        <v>1.299295499128823</v>
      </c>
    </row>
    <row r="255" spans="1:19" x14ac:dyDescent="0.15">
      <c r="A255" s="23">
        <v>44203</v>
      </c>
      <c r="B255">
        <v>1.4191410766061521</v>
      </c>
      <c r="C255">
        <v>1.3898470120285971</v>
      </c>
      <c r="D255">
        <v>1.2278502746247659</v>
      </c>
      <c r="E255">
        <v>1.3205556973213379</v>
      </c>
      <c r="F255">
        <v>1.338393660449565</v>
      </c>
      <c r="G255">
        <v>1.326464687945659</v>
      </c>
      <c r="H255">
        <v>1.227671891548171</v>
      </c>
      <c r="I255">
        <v>1.3203949042999119</v>
      </c>
      <c r="J255">
        <v>1.338230399800745</v>
      </c>
      <c r="K255">
        <v>1.3263028714041389</v>
      </c>
      <c r="L255">
        <v>1.2358433704917191</v>
      </c>
      <c r="M255">
        <v>1.3293797636520279</v>
      </c>
      <c r="N255">
        <v>1.347410251774438</v>
      </c>
      <c r="O255">
        <v>1.3354286051649771</v>
      </c>
      <c r="P255">
        <v>1.2178456846932479</v>
      </c>
      <c r="Q255">
        <v>1.310502249756939</v>
      </c>
      <c r="R255">
        <v>1.328468112287164</v>
      </c>
      <c r="S255">
        <v>1.31673577620811</v>
      </c>
    </row>
    <row r="256" spans="1:19" x14ac:dyDescent="0.15">
      <c r="A256" s="23">
        <v>44204</v>
      </c>
      <c r="B256">
        <v>1.4144499035098641</v>
      </c>
      <c r="C256">
        <v>1.385252669194158</v>
      </c>
      <c r="D256">
        <v>1.2238748316911101</v>
      </c>
      <c r="E256">
        <v>1.315755463756799</v>
      </c>
      <c r="F256">
        <v>1.3335285857052821</v>
      </c>
      <c r="G256">
        <v>1.3216429751393231</v>
      </c>
      <c r="H256">
        <v>1.223772384680105</v>
      </c>
      <c r="I256">
        <v>1.3156772185615679</v>
      </c>
      <c r="J256">
        <v>1.333448988988571</v>
      </c>
      <c r="K256">
        <v>1.321564076880795</v>
      </c>
      <c r="L256">
        <v>1.231850505543975</v>
      </c>
      <c r="M256">
        <v>1.3245577651121569</v>
      </c>
      <c r="N256">
        <v>1.3425228520679651</v>
      </c>
      <c r="O256">
        <v>1.330584665938372</v>
      </c>
      <c r="P256">
        <v>1.21436307604603</v>
      </c>
      <c r="Q256">
        <v>1.3062414488442631</v>
      </c>
      <c r="R256">
        <v>1.3241488994461761</v>
      </c>
      <c r="S256">
        <v>1.312454708397611</v>
      </c>
    </row>
    <row r="257" spans="1:19" x14ac:dyDescent="0.15">
      <c r="A257" s="23">
        <v>44207</v>
      </c>
      <c r="B257">
        <v>1.4004809375882969</v>
      </c>
      <c r="C257">
        <v>1.3715720581719191</v>
      </c>
      <c r="D257">
        <v>1.2191493873834689</v>
      </c>
      <c r="E257">
        <v>1.307527983690064</v>
      </c>
      <c r="F257">
        <v>1.325189969480969</v>
      </c>
      <c r="G257">
        <v>1.313378680190282</v>
      </c>
      <c r="H257">
        <v>1.218975098822261</v>
      </c>
      <c r="I257">
        <v>1.307372750833274</v>
      </c>
      <c r="J257">
        <v>1.3250323470188261</v>
      </c>
      <c r="K257">
        <v>1.3132224516915041</v>
      </c>
      <c r="L257">
        <v>1.2271413682644301</v>
      </c>
      <c r="M257">
        <v>1.316333207354238</v>
      </c>
      <c r="N257">
        <v>1.3341867439502311</v>
      </c>
      <c r="O257">
        <v>1.322322685430573</v>
      </c>
      <c r="P257">
        <v>1.2096275222982169</v>
      </c>
      <c r="Q257">
        <v>1.2980400530825771</v>
      </c>
      <c r="R257">
        <v>1.3158350695785299</v>
      </c>
      <c r="S257">
        <v>1.3042143019303529</v>
      </c>
    </row>
    <row r="258" spans="1:19" x14ac:dyDescent="0.15">
      <c r="A258" s="23">
        <v>44208</v>
      </c>
      <c r="B258">
        <v>1.440425835020515</v>
      </c>
      <c r="C258">
        <v>1.410692410231948</v>
      </c>
      <c r="D258">
        <v>1.237091148655477</v>
      </c>
      <c r="E258">
        <v>1.3321691374624061</v>
      </c>
      <c r="F258">
        <v>1.3501639740322069</v>
      </c>
      <c r="G258">
        <v>1.3381300938682901</v>
      </c>
      <c r="H258">
        <v>1.236722929926964</v>
      </c>
      <c r="I258">
        <v>1.3318032551521479</v>
      </c>
      <c r="J258">
        <v>1.349792851210045</v>
      </c>
      <c r="K258">
        <v>1.337762267713555</v>
      </c>
      <c r="L258">
        <v>1.243887819704516</v>
      </c>
      <c r="M258">
        <v>1.3397133438041029</v>
      </c>
      <c r="N258">
        <v>1.3578839871321871</v>
      </c>
      <c r="O258">
        <v>1.3458092043783541</v>
      </c>
      <c r="P258">
        <v>1.224422555087364</v>
      </c>
      <c r="Q258">
        <v>1.31923061260053</v>
      </c>
      <c r="R258">
        <v>1.337316133503712</v>
      </c>
      <c r="S258">
        <v>1.325505656325457</v>
      </c>
    </row>
    <row r="259" spans="1:19" x14ac:dyDescent="0.15">
      <c r="A259" s="23">
        <v>44209</v>
      </c>
      <c r="B259">
        <v>1.435694721076189</v>
      </c>
      <c r="C259">
        <v>1.406058945583422</v>
      </c>
      <c r="D259">
        <v>1.2370545369927879</v>
      </c>
      <c r="E259">
        <v>1.3312026151931611</v>
      </c>
      <c r="F259">
        <v>1.3491843960557039</v>
      </c>
      <c r="G259">
        <v>1.337159246775004</v>
      </c>
      <c r="H259">
        <v>1.236722929926964</v>
      </c>
      <c r="I259">
        <v>1.330877370998967</v>
      </c>
      <c r="J259">
        <v>1.3488544604934141</v>
      </c>
      <c r="K259">
        <v>1.336832240789827</v>
      </c>
      <c r="L259">
        <v>1.243887819704516</v>
      </c>
      <c r="M259">
        <v>1.338782888578234</v>
      </c>
      <c r="N259">
        <v>1.356940912064827</v>
      </c>
      <c r="O259">
        <v>1.344874515466709</v>
      </c>
      <c r="P259">
        <v>1.2243503039949071</v>
      </c>
      <c r="Q259">
        <v>1.3182367216661539</v>
      </c>
      <c r="R259">
        <v>1.3363086171765519</v>
      </c>
      <c r="S259">
        <v>1.324507037855948</v>
      </c>
    </row>
    <row r="260" spans="1:19" x14ac:dyDescent="0.15">
      <c r="A260" s="23">
        <v>44210</v>
      </c>
      <c r="B260">
        <v>1.408021836858663</v>
      </c>
      <c r="C260">
        <v>1.3789573088749401</v>
      </c>
      <c r="D260">
        <v>1.224862813366302</v>
      </c>
      <c r="E260">
        <v>1.314843017297902</v>
      </c>
      <c r="F260">
        <v>1.3326038139909471</v>
      </c>
      <c r="G260">
        <v>1.3207264458253209</v>
      </c>
      <c r="H260">
        <v>1.2246088014050609</v>
      </c>
      <c r="I260">
        <v>1.314604193451171</v>
      </c>
      <c r="J260">
        <v>1.332361469779124</v>
      </c>
      <c r="K260">
        <v>1.320486250633228</v>
      </c>
      <c r="L260">
        <v>1.231970402144039</v>
      </c>
      <c r="M260">
        <v>1.322710526566454</v>
      </c>
      <c r="N260">
        <v>1.3406505592724769</v>
      </c>
      <c r="O260">
        <v>1.3287290222299719</v>
      </c>
      <c r="P260">
        <v>1.213716490685274</v>
      </c>
      <c r="Q260">
        <v>1.3036264505500701</v>
      </c>
      <c r="R260">
        <v>1.32149805176685</v>
      </c>
      <c r="S260">
        <v>1.309827271619594</v>
      </c>
    </row>
    <row r="261" spans="1:19" x14ac:dyDescent="0.15">
      <c r="A261" s="23">
        <v>44211</v>
      </c>
      <c r="B261">
        <v>1.4048366628698501</v>
      </c>
      <c r="C261">
        <v>1.375837873555978</v>
      </c>
      <c r="D261">
        <v>1.2212594516148361</v>
      </c>
      <c r="E261">
        <v>1.308406947710981</v>
      </c>
      <c r="F261">
        <v>1.3260808064791689</v>
      </c>
      <c r="G261">
        <v>1.3142615772449731</v>
      </c>
      <c r="H261">
        <v>1.2209699133143279</v>
      </c>
      <c r="I261">
        <v>1.308130522175051</v>
      </c>
      <c r="J261">
        <v>1.3258003541069801</v>
      </c>
      <c r="K261">
        <v>1.313983613600864</v>
      </c>
      <c r="L261">
        <v>1.228053565101964</v>
      </c>
      <c r="M261">
        <v>1.31592247111405</v>
      </c>
      <c r="N261">
        <v>1.3337704368603109</v>
      </c>
      <c r="O261">
        <v>1.3219100802899491</v>
      </c>
      <c r="P261">
        <v>1.2097956152967739</v>
      </c>
      <c r="Q261">
        <v>1.29687636751299</v>
      </c>
      <c r="R261">
        <v>1.3146554308772509</v>
      </c>
      <c r="S261">
        <v>1.3030450811815779</v>
      </c>
    </row>
    <row r="262" spans="1:19" x14ac:dyDescent="0.15">
      <c r="A262" s="23">
        <v>44214</v>
      </c>
      <c r="B262">
        <v>1.420392931821012</v>
      </c>
      <c r="C262">
        <v>1.3910730221263601</v>
      </c>
      <c r="D262">
        <v>1.2300745848218819</v>
      </c>
      <c r="E262">
        <v>1.320091054986883</v>
      </c>
      <c r="F262">
        <v>1.337922741762779</v>
      </c>
      <c r="G262">
        <v>1.3259979665113191</v>
      </c>
      <c r="H262">
        <v>1.2297440030756559</v>
      </c>
      <c r="I262">
        <v>1.319769729000916</v>
      </c>
      <c r="J262">
        <v>1.337596779822664</v>
      </c>
      <c r="K262">
        <v>1.3256748988245051</v>
      </c>
      <c r="L262">
        <v>1.236644570785181</v>
      </c>
      <c r="M262">
        <v>1.3273762867587779</v>
      </c>
      <c r="N262">
        <v>1.3453796015577211</v>
      </c>
      <c r="O262">
        <v>1.333416012205322</v>
      </c>
      <c r="P262">
        <v>1.217203039014257</v>
      </c>
      <c r="Q262">
        <v>1.307018557781165</v>
      </c>
      <c r="R262">
        <v>1.3249366618804941</v>
      </c>
      <c r="S262">
        <v>1.313235513725812</v>
      </c>
    </row>
    <row r="263" spans="1:19" x14ac:dyDescent="0.15">
      <c r="A263" s="23">
        <v>44215</v>
      </c>
      <c r="B263">
        <v>1.3995453498897299</v>
      </c>
      <c r="C263">
        <v>1.3706557960454799</v>
      </c>
      <c r="D263">
        <v>1.2202447456877901</v>
      </c>
      <c r="E263">
        <v>1.30719565595249</v>
      </c>
      <c r="F263">
        <v>1.324853152686295</v>
      </c>
      <c r="G263">
        <v>1.313044865410935</v>
      </c>
      <c r="H263">
        <v>1.2198812090369719</v>
      </c>
      <c r="I263">
        <v>1.306839154191989</v>
      </c>
      <c r="J263">
        <v>1.324491542715301</v>
      </c>
      <c r="K263">
        <v>1.3126864675285821</v>
      </c>
      <c r="L263">
        <v>1.226958035824411</v>
      </c>
      <c r="M263">
        <v>1.3146247804220721</v>
      </c>
      <c r="N263">
        <v>1.3324551454817211</v>
      </c>
      <c r="O263">
        <v>1.3206064849456329</v>
      </c>
      <c r="P263">
        <v>1.20896837021082</v>
      </c>
      <c r="Q263">
        <v>1.2958798036877259</v>
      </c>
      <c r="R263">
        <v>1.3136452050161611</v>
      </c>
      <c r="S263">
        <v>1.302043777107325</v>
      </c>
    </row>
    <row r="264" spans="1:19" x14ac:dyDescent="0.15">
      <c r="A264" s="23">
        <v>44216</v>
      </c>
      <c r="B264">
        <v>1.4095603298805901</v>
      </c>
      <c r="C264">
        <v>1.3804640280717171</v>
      </c>
      <c r="D264">
        <v>1.224669105360946</v>
      </c>
      <c r="E264">
        <v>1.312436965762336</v>
      </c>
      <c r="F264">
        <v>1.330165261699326</v>
      </c>
      <c r="G264">
        <v>1.318309628113066</v>
      </c>
      <c r="H264">
        <v>1.224266228241405</v>
      </c>
      <c r="I264">
        <v>1.3120380864045591</v>
      </c>
      <c r="J264">
        <v>1.329760700533698</v>
      </c>
      <c r="K264">
        <v>1.3179086618125131</v>
      </c>
      <c r="L264">
        <v>1.231175736290187</v>
      </c>
      <c r="M264">
        <v>1.319646865353282</v>
      </c>
      <c r="N264">
        <v>1.337545345367873</v>
      </c>
      <c r="O264">
        <v>1.325651420981278</v>
      </c>
      <c r="P264">
        <v>1.212556629110936</v>
      </c>
      <c r="Q264">
        <v>1.300218066561958</v>
      </c>
      <c r="R264">
        <v>1.3180429417558011</v>
      </c>
      <c r="S264">
        <v>1.30640267533444</v>
      </c>
    </row>
    <row r="265" spans="1:19" x14ac:dyDescent="0.15">
      <c r="A265" s="23">
        <v>44217</v>
      </c>
      <c r="B265">
        <v>1.432348223197202</v>
      </c>
      <c r="C265">
        <v>1.4027815357742019</v>
      </c>
      <c r="D265">
        <v>1.235444557342297</v>
      </c>
      <c r="E265">
        <v>1.3282656630204801</v>
      </c>
      <c r="F265">
        <v>1.346207771762663</v>
      </c>
      <c r="G265">
        <v>1.3342091528447371</v>
      </c>
      <c r="H265">
        <v>1.235074547285737</v>
      </c>
      <c r="I265">
        <v>1.3279008758840221</v>
      </c>
      <c r="J265">
        <v>1.3458377597816</v>
      </c>
      <c r="K265">
        <v>1.3338424276628491</v>
      </c>
      <c r="L265">
        <v>1.241735142513636</v>
      </c>
      <c r="M265">
        <v>1.3352634152541449</v>
      </c>
      <c r="N265">
        <v>1.3533737038317959</v>
      </c>
      <c r="O265">
        <v>1.3413390281059021</v>
      </c>
      <c r="P265">
        <v>1.2218220173023711</v>
      </c>
      <c r="Q265">
        <v>1.3143687687663921</v>
      </c>
      <c r="R265">
        <v>1.332387637958</v>
      </c>
      <c r="S265">
        <v>1.3206206866766581</v>
      </c>
    </row>
    <row r="266" spans="1:19" x14ac:dyDescent="0.15">
      <c r="A266" s="23">
        <v>44218</v>
      </c>
      <c r="B266">
        <v>1.4335853820762861</v>
      </c>
      <c r="C266">
        <v>1.4039931776799359</v>
      </c>
      <c r="D266">
        <v>1.2372858273648091</v>
      </c>
      <c r="E266">
        <v>1.3282253621719311</v>
      </c>
      <c r="F266">
        <v>1.3461669265334031</v>
      </c>
      <c r="G266">
        <v>1.3341686716650321</v>
      </c>
      <c r="H266">
        <v>1.2368046164664639</v>
      </c>
      <c r="I266">
        <v>1.3277397363183021</v>
      </c>
      <c r="J266">
        <v>1.3456744435913039</v>
      </c>
      <c r="K266">
        <v>1.333680567095215</v>
      </c>
      <c r="L266">
        <v>1.243288573296377</v>
      </c>
      <c r="M266">
        <v>1.3348990620666139</v>
      </c>
      <c r="N266">
        <v>1.3530044088917279</v>
      </c>
      <c r="O266">
        <v>1.340973017066533</v>
      </c>
      <c r="P266">
        <v>1.22291203098929</v>
      </c>
      <c r="Q266">
        <v>1.3135333080381739</v>
      </c>
      <c r="R266">
        <v>1.3315407237793251</v>
      </c>
      <c r="S266">
        <v>1.319781252001391</v>
      </c>
    </row>
    <row r="267" spans="1:19" x14ac:dyDescent="0.15">
      <c r="A267" s="23">
        <v>44221</v>
      </c>
      <c r="B267">
        <v>1.448036917195471</v>
      </c>
      <c r="C267">
        <v>1.4181464013905181</v>
      </c>
      <c r="D267">
        <v>1.2431757933708629</v>
      </c>
      <c r="E267">
        <v>1.3366701257613229</v>
      </c>
      <c r="F267">
        <v>1.3547257613292121</v>
      </c>
      <c r="G267">
        <v>1.3426512223988629</v>
      </c>
      <c r="H267">
        <v>1.2427286859705029</v>
      </c>
      <c r="I267">
        <v>1.3362213540015899</v>
      </c>
      <c r="J267">
        <v>1.3542706284041199</v>
      </c>
      <c r="K267">
        <v>1.342200134878204</v>
      </c>
      <c r="L267">
        <v>1.2491308286059419</v>
      </c>
      <c r="M267">
        <v>1.343301355961223</v>
      </c>
      <c r="N267">
        <v>1.3615206637961319</v>
      </c>
      <c r="O267">
        <v>1.3494135424323159</v>
      </c>
      <c r="P267">
        <v>1.228326381751536</v>
      </c>
      <c r="Q267">
        <v>1.321433097578655</v>
      </c>
      <c r="R267">
        <v>1.3395488126629991</v>
      </c>
      <c r="S267">
        <v>1.327718617629259</v>
      </c>
    </row>
    <row r="268" spans="1:19" x14ac:dyDescent="0.15">
      <c r="A268" s="23">
        <v>44222</v>
      </c>
      <c r="B268">
        <v>1.418963732919855</v>
      </c>
      <c r="C268">
        <v>1.3896733333565241</v>
      </c>
      <c r="D268">
        <v>1.2323487872527921</v>
      </c>
      <c r="E268">
        <v>1.3206673112698331</v>
      </c>
      <c r="F268">
        <v>1.338506782070551</v>
      </c>
      <c r="G268">
        <v>1.32657680132464</v>
      </c>
      <c r="H268">
        <v>1.231869889314064</v>
      </c>
      <c r="I268">
        <v>1.320184682486556</v>
      </c>
      <c r="J268">
        <v>1.338017338374637</v>
      </c>
      <c r="K268">
        <v>1.326091708975552</v>
      </c>
      <c r="L268">
        <v>1.238438865218662</v>
      </c>
      <c r="M268">
        <v>1.3274278739502201</v>
      </c>
      <c r="N268">
        <v>1.3454318884305241</v>
      </c>
      <c r="O268">
        <v>1.3334678341248329</v>
      </c>
      <c r="P268">
        <v>1.218324798658114</v>
      </c>
      <c r="Q268">
        <v>1.3063896688951879</v>
      </c>
      <c r="R268">
        <v>1.3242991514669511</v>
      </c>
      <c r="S268">
        <v>1.3126036334710629</v>
      </c>
    </row>
    <row r="269" spans="1:19" x14ac:dyDescent="0.15">
      <c r="A269" s="23">
        <v>44223</v>
      </c>
      <c r="B269">
        <v>1.422833708748334</v>
      </c>
      <c r="C269">
        <v>1.393463410340289</v>
      </c>
      <c r="D269">
        <v>1.232274976128884</v>
      </c>
      <c r="E269">
        <v>1.3201844440540389</v>
      </c>
      <c r="F269">
        <v>1.338017392322153</v>
      </c>
      <c r="G269">
        <v>1.3260917734594651</v>
      </c>
      <c r="H269">
        <v>1.2317961090831111</v>
      </c>
      <c r="I269">
        <v>1.319702006437746</v>
      </c>
      <c r="J269">
        <v>1.3375281424835681</v>
      </c>
      <c r="K269">
        <v>1.325606873243901</v>
      </c>
      <c r="L269">
        <v>1.2381793972508579</v>
      </c>
      <c r="M269">
        <v>1.3267407081169511</v>
      </c>
      <c r="N269">
        <v>1.344735402509998</v>
      </c>
      <c r="O269">
        <v>1.332777541602463</v>
      </c>
      <c r="P269">
        <v>1.2180699110168001</v>
      </c>
      <c r="Q269">
        <v>1.3057143808837279</v>
      </c>
      <c r="R269">
        <v>1.3236146058356859</v>
      </c>
      <c r="S269">
        <v>1.311925133389054</v>
      </c>
    </row>
    <row r="270" spans="1:19" x14ac:dyDescent="0.15">
      <c r="A270" s="23">
        <v>44224</v>
      </c>
      <c r="B270">
        <v>1.384004172337135</v>
      </c>
      <c r="C270">
        <v>1.3554354189847979</v>
      </c>
      <c r="D270">
        <v>1.213884913882004</v>
      </c>
      <c r="E270">
        <v>1.2970966321513271</v>
      </c>
      <c r="F270">
        <v>1.314617712061092</v>
      </c>
      <c r="G270">
        <v>1.3029006522723769</v>
      </c>
      <c r="H270">
        <v>1.2134508075932791</v>
      </c>
      <c r="I270">
        <v>1.2966636844907979</v>
      </c>
      <c r="J270">
        <v>1.314178625843204</v>
      </c>
      <c r="K270">
        <v>1.302465468766298</v>
      </c>
      <c r="L270">
        <v>1.2203420576979651</v>
      </c>
      <c r="M270">
        <v>1.30423745424858</v>
      </c>
      <c r="N270">
        <v>1.321926935140803</v>
      </c>
      <c r="O270">
        <v>1.310171895159828</v>
      </c>
      <c r="P270">
        <v>1.202449783313382</v>
      </c>
      <c r="Q270">
        <v>1.2856721599969489</v>
      </c>
      <c r="R270">
        <v>1.303297623279998</v>
      </c>
      <c r="S270">
        <v>1.291787579805165</v>
      </c>
    </row>
    <row r="271" spans="1:19" x14ac:dyDescent="0.15">
      <c r="A271" s="23">
        <v>44225</v>
      </c>
      <c r="B271">
        <v>1.3775236808537401</v>
      </c>
      <c r="C271">
        <v>1.3490886860772371</v>
      </c>
      <c r="D271">
        <v>1.2091728477457391</v>
      </c>
      <c r="E271">
        <v>1.290627806457292</v>
      </c>
      <c r="F271">
        <v>1.3078124664813471</v>
      </c>
      <c r="G271">
        <v>1.2961560611845071</v>
      </c>
      <c r="H271">
        <v>1.208777954511095</v>
      </c>
      <c r="I271">
        <v>1.2902376349390969</v>
      </c>
      <c r="J271">
        <v>1.3074168458598681</v>
      </c>
      <c r="K271">
        <v>1.2957639559258809</v>
      </c>
      <c r="L271">
        <v>1.215795708866525</v>
      </c>
      <c r="M271">
        <v>1.2979402055097069</v>
      </c>
      <c r="N271">
        <v>1.3152941064085091</v>
      </c>
      <c r="O271">
        <v>1.30359804787716</v>
      </c>
      <c r="P271">
        <v>1.198206726092204</v>
      </c>
      <c r="Q271">
        <v>1.2797254066345931</v>
      </c>
      <c r="R271">
        <v>1.297023674135245</v>
      </c>
      <c r="S271">
        <v>1.285569038900346</v>
      </c>
    </row>
    <row r="272" spans="1:19" x14ac:dyDescent="0.15">
      <c r="A272" s="23">
        <v>44228</v>
      </c>
      <c r="B272">
        <v>1.3944298003447479</v>
      </c>
      <c r="C272">
        <v>1.36564583435108</v>
      </c>
      <c r="D272">
        <v>1.220715975410823</v>
      </c>
      <c r="E272">
        <v>1.3040974397868319</v>
      </c>
      <c r="F272">
        <v>1.321299545727781</v>
      </c>
      <c r="G272">
        <v>1.309522931405567</v>
      </c>
      <c r="H272">
        <v>1.220278758510978</v>
      </c>
      <c r="I272">
        <v>1.3036617933420609</v>
      </c>
      <c r="J272">
        <v>1.3208578932794479</v>
      </c>
      <c r="K272">
        <v>1.3090852044866079</v>
      </c>
      <c r="L272">
        <v>1.2273191003149591</v>
      </c>
      <c r="M272">
        <v>1.311396515524847</v>
      </c>
      <c r="N272">
        <v>1.3287675840071791</v>
      </c>
      <c r="O272">
        <v>1.316951714566736</v>
      </c>
      <c r="P272">
        <v>1.208250417443326</v>
      </c>
      <c r="Q272">
        <v>1.2915801152673989</v>
      </c>
      <c r="R272">
        <v>1.308878486711762</v>
      </c>
      <c r="S272">
        <v>1.2973191559677899</v>
      </c>
    </row>
    <row r="273" spans="1:19" x14ac:dyDescent="0.15">
      <c r="A273" s="23">
        <v>44229</v>
      </c>
      <c r="B273">
        <v>1.415906954337695</v>
      </c>
      <c r="C273">
        <v>1.3866796323214949</v>
      </c>
      <c r="D273">
        <v>1.2309498302453741</v>
      </c>
      <c r="E273">
        <v>1.3171526907868669</v>
      </c>
      <c r="F273">
        <v>1.3345697354521571</v>
      </c>
      <c r="G273">
        <v>1.3226748452197821</v>
      </c>
      <c r="H273">
        <v>1.2304711617267221</v>
      </c>
      <c r="I273">
        <v>1.316671747916675</v>
      </c>
      <c r="J273">
        <v>1.3340821657233011</v>
      </c>
      <c r="K273">
        <v>1.322191610167667</v>
      </c>
      <c r="L273">
        <v>1.2372262461272581</v>
      </c>
      <c r="M273">
        <v>1.324110405685399</v>
      </c>
      <c r="N273">
        <v>1.341692781315182</v>
      </c>
      <c r="O273">
        <v>1.329761976467132</v>
      </c>
      <c r="P273">
        <v>1.2163497952601909</v>
      </c>
      <c r="Q273">
        <v>1.3023063322743991</v>
      </c>
      <c r="R273">
        <v>1.3197902736916449</v>
      </c>
      <c r="S273">
        <v>1.308134575747824</v>
      </c>
    </row>
    <row r="274" spans="1:19" x14ac:dyDescent="0.15">
      <c r="A274" s="23">
        <v>44230</v>
      </c>
      <c r="B274">
        <v>1.411816889029075</v>
      </c>
      <c r="C274">
        <v>1.3826740072499371</v>
      </c>
      <c r="D274">
        <v>1.233423188083798</v>
      </c>
      <c r="E274">
        <v>1.3184077412742921</v>
      </c>
      <c r="F274">
        <v>1.3356362447613881</v>
      </c>
      <c r="G274">
        <v>1.3237318488352841</v>
      </c>
      <c r="H274">
        <v>1.2329804592059881</v>
      </c>
      <c r="I274">
        <v>1.31796681085391</v>
      </c>
      <c r="J274">
        <v>1.335189289998383</v>
      </c>
      <c r="K274">
        <v>1.323288866742663</v>
      </c>
      <c r="L274">
        <v>1.239637500998918</v>
      </c>
      <c r="M274">
        <v>1.325290433225345</v>
      </c>
      <c r="N274">
        <v>1.3426822929970139</v>
      </c>
      <c r="O274">
        <v>1.330742689062514</v>
      </c>
      <c r="P274">
        <v>1.2185714848526381</v>
      </c>
      <c r="Q274">
        <v>1.3033054644573041</v>
      </c>
      <c r="R274">
        <v>1.320600285553835</v>
      </c>
      <c r="S274">
        <v>1.308937434008578</v>
      </c>
    </row>
    <row r="275" spans="1:19" x14ac:dyDescent="0.15">
      <c r="A275" s="23">
        <v>44231</v>
      </c>
      <c r="B275">
        <v>1.4089204269269739</v>
      </c>
      <c r="C275">
        <v>1.379837348033053</v>
      </c>
      <c r="D275">
        <v>1.233533878691577</v>
      </c>
      <c r="E275">
        <v>1.31808412286164</v>
      </c>
      <c r="F275">
        <v>1.335390321522536</v>
      </c>
      <c r="G275">
        <v>1.323488117486338</v>
      </c>
      <c r="H275">
        <v>1.233091106772191</v>
      </c>
      <c r="I275">
        <v>1.317643310598585</v>
      </c>
      <c r="J275">
        <v>1.3349434565988021</v>
      </c>
      <c r="K275">
        <v>1.3230452244342841</v>
      </c>
      <c r="L275">
        <v>1.239822887097862</v>
      </c>
      <c r="M275">
        <v>1.3250464897628751</v>
      </c>
      <c r="N275">
        <v>1.3425175045560971</v>
      </c>
      <c r="O275">
        <v>1.3305793659784639</v>
      </c>
      <c r="P275">
        <v>1.218753497355856</v>
      </c>
      <c r="Q275">
        <v>1.303065869084916</v>
      </c>
      <c r="R275">
        <v>1.3204384108916281</v>
      </c>
      <c r="S275">
        <v>1.3087769889387879</v>
      </c>
    </row>
    <row r="276" spans="1:19" x14ac:dyDescent="0.15">
      <c r="A276" s="23">
        <v>44232</v>
      </c>
      <c r="B276">
        <v>1.411356996435585</v>
      </c>
      <c r="C276">
        <v>1.3822236022408529</v>
      </c>
      <c r="D276">
        <v>1.235792204711665</v>
      </c>
      <c r="E276">
        <v>1.318650742391676</v>
      </c>
      <c r="F276">
        <v>1.335759336878495</v>
      </c>
      <c r="G276">
        <v>1.323853843844325</v>
      </c>
      <c r="H276">
        <v>1.235348554423229</v>
      </c>
      <c r="I276">
        <v>1.3182097232395831</v>
      </c>
      <c r="J276">
        <v>1.335312337144176</v>
      </c>
      <c r="K276">
        <v>1.3234108171802019</v>
      </c>
      <c r="L276">
        <v>1.241943439433836</v>
      </c>
      <c r="M276">
        <v>1.3254532684156259</v>
      </c>
      <c r="N276">
        <v>1.3427235629615759</v>
      </c>
      <c r="O276">
        <v>1.330783592040014</v>
      </c>
      <c r="P276">
        <v>1.220031890525126</v>
      </c>
      <c r="Q276">
        <v>1.302586435598051</v>
      </c>
      <c r="R276">
        <v>1.319750200558274</v>
      </c>
      <c r="S276">
        <v>1.308094856519423</v>
      </c>
    </row>
    <row r="277" spans="1:19" x14ac:dyDescent="0.15">
      <c r="A277" s="23">
        <v>44235</v>
      </c>
      <c r="B277">
        <v>1.432243334026537</v>
      </c>
      <c r="C277">
        <v>1.40267881580487</v>
      </c>
      <c r="D277">
        <v>1.245039455662849</v>
      </c>
      <c r="E277">
        <v>1.3311988500152609</v>
      </c>
      <c r="F277">
        <v>1.34847219883711</v>
      </c>
      <c r="G277">
        <v>1.3364533973009409</v>
      </c>
      <c r="H277">
        <v>1.244555234311044</v>
      </c>
      <c r="I277">
        <v>1.3307127861554611</v>
      </c>
      <c r="J277">
        <v>1.347979560452977</v>
      </c>
      <c r="K277">
        <v>1.3359651386555489</v>
      </c>
      <c r="L277">
        <v>1.251198714978657</v>
      </c>
      <c r="M277">
        <v>1.3380242637548929</v>
      </c>
      <c r="N277">
        <v>1.3554603096193949</v>
      </c>
      <c r="O277">
        <v>1.3434070790597921</v>
      </c>
      <c r="P277">
        <v>1.2289362422798269</v>
      </c>
      <c r="Q277">
        <v>1.3147335662812569</v>
      </c>
      <c r="R277">
        <v>1.3320592780423219</v>
      </c>
      <c r="S277">
        <v>1.3202952266641459</v>
      </c>
    </row>
    <row r="278" spans="1:19" x14ac:dyDescent="0.15">
      <c r="A278" s="23">
        <v>44236</v>
      </c>
      <c r="B278">
        <v>1.463564287303567</v>
      </c>
      <c r="C278">
        <v>1.433353242101868</v>
      </c>
      <c r="D278">
        <v>1.257871771602191</v>
      </c>
      <c r="E278">
        <v>1.3574413803933221</v>
      </c>
      <c r="F278">
        <v>1.375792526838538</v>
      </c>
      <c r="G278">
        <v>1.3635302218764651</v>
      </c>
      <c r="H278">
        <v>1.257382559499816</v>
      </c>
      <c r="I278">
        <v>1.356945734534855</v>
      </c>
      <c r="J278">
        <v>1.375289907497991</v>
      </c>
      <c r="K278">
        <v>1.36303207100908</v>
      </c>
      <c r="L278">
        <v>1.264057017584618</v>
      </c>
      <c r="M278">
        <v>1.3643591041257399</v>
      </c>
      <c r="N278">
        <v>1.3828793802106469</v>
      </c>
      <c r="O278">
        <v>1.3705823296164621</v>
      </c>
      <c r="P278">
        <v>1.2413080821683891</v>
      </c>
      <c r="Q278">
        <v>1.3403195925731819</v>
      </c>
      <c r="R278">
        <v>1.358710432590875</v>
      </c>
      <c r="S278">
        <v>1.346711012144246</v>
      </c>
    </row>
    <row r="279" spans="1:19" x14ac:dyDescent="0.15">
      <c r="A279" s="23">
        <v>44237</v>
      </c>
      <c r="B279">
        <v>1.4948287466016701</v>
      </c>
      <c r="C279">
        <v>1.463972338255876</v>
      </c>
      <c r="D279">
        <v>1.261440077520912</v>
      </c>
      <c r="E279">
        <v>1.3782661925886279</v>
      </c>
      <c r="F279">
        <v>1.3997024198471371</v>
      </c>
      <c r="G279">
        <v>1.3872270083345031</v>
      </c>
      <c r="H279">
        <v>1.260985636768891</v>
      </c>
      <c r="I279">
        <v>1.3778028497653121</v>
      </c>
      <c r="J279">
        <v>1.39923187716984</v>
      </c>
      <c r="K279">
        <v>1.38676064803705</v>
      </c>
      <c r="L279">
        <v>1.2676427665705161</v>
      </c>
      <c r="M279">
        <v>1.3852894271234111</v>
      </c>
      <c r="N279">
        <v>1.4069117224576531</v>
      </c>
      <c r="O279">
        <v>1.3944009678103619</v>
      </c>
      <c r="P279">
        <v>1.2447215246136789</v>
      </c>
      <c r="Q279">
        <v>1.3607586731346719</v>
      </c>
      <c r="R279">
        <v>1.3821969212009551</v>
      </c>
      <c r="S279">
        <v>1.369990080361513</v>
      </c>
    </row>
    <row r="280" spans="1:19" x14ac:dyDescent="0.15">
      <c r="A280" s="23">
        <v>44245</v>
      </c>
      <c r="B280">
        <v>1.4847037416238791</v>
      </c>
      <c r="C280">
        <v>1.454056344789421</v>
      </c>
      <c r="D280">
        <v>1.257286025631984</v>
      </c>
      <c r="E280">
        <v>1.371568599057627</v>
      </c>
      <c r="F280">
        <v>1.392900658385595</v>
      </c>
      <c r="G280">
        <v>1.380485870311229</v>
      </c>
      <c r="H280">
        <v>1.2562867869409029</v>
      </c>
      <c r="I280">
        <v>1.3705137654256649</v>
      </c>
      <c r="J280">
        <v>1.391829425385718</v>
      </c>
      <c r="K280">
        <v>1.379424173646562</v>
      </c>
      <c r="L280">
        <v>1.262376594796027</v>
      </c>
      <c r="M280">
        <v>1.3773732906570959</v>
      </c>
      <c r="N280">
        <v>1.398872026944955</v>
      </c>
      <c r="O280">
        <v>1.386432764102296</v>
      </c>
      <c r="P280">
        <v>1.2394046801314491</v>
      </c>
      <c r="Q280">
        <v>1.3528372863156211</v>
      </c>
      <c r="R280">
        <v>1.374150735871331</v>
      </c>
      <c r="S280">
        <v>1.3620149547355951</v>
      </c>
    </row>
    <row r="281" spans="1:19" x14ac:dyDescent="0.15">
      <c r="A281" s="23">
        <v>44246</v>
      </c>
      <c r="B281">
        <v>1.4873961735482391</v>
      </c>
      <c r="C281">
        <v>1.4566931853076821</v>
      </c>
      <c r="D281">
        <v>1.261221834841681</v>
      </c>
      <c r="E281">
        <v>1.375349724307898</v>
      </c>
      <c r="F281">
        <v>1.3967405916227369</v>
      </c>
      <c r="G281">
        <v>1.384291578596957</v>
      </c>
      <c r="H281">
        <v>1.259998710660224</v>
      </c>
      <c r="I281">
        <v>1.3740509980715381</v>
      </c>
      <c r="J281">
        <v>1.395421672764154</v>
      </c>
      <c r="K281">
        <v>1.38298440364397</v>
      </c>
      <c r="L281">
        <v>1.265404058064169</v>
      </c>
      <c r="M281">
        <v>1.380161508013747</v>
      </c>
      <c r="N281">
        <v>1.401703764202906</v>
      </c>
      <c r="O281">
        <v>1.3892393205550171</v>
      </c>
      <c r="P281">
        <v>1.2406434219141069</v>
      </c>
      <c r="Q281">
        <v>1.353683818220891</v>
      </c>
      <c r="R281">
        <v>1.375010604572714</v>
      </c>
      <c r="S281">
        <v>1.362867229525994</v>
      </c>
    </row>
    <row r="282" spans="1:19" x14ac:dyDescent="0.15">
      <c r="A282" s="23">
        <v>44249</v>
      </c>
      <c r="B282">
        <v>1.4406781221180169</v>
      </c>
      <c r="C282">
        <v>1.4109394927201411</v>
      </c>
      <c r="D282">
        <v>1.2331922086430009</v>
      </c>
      <c r="E282">
        <v>1.343084493950222</v>
      </c>
      <c r="F282">
        <v>1.3639735388927099</v>
      </c>
      <c r="G282">
        <v>1.3518165754205109</v>
      </c>
      <c r="H282">
        <v>1.232261136133683</v>
      </c>
      <c r="I282">
        <v>1.342105635363154</v>
      </c>
      <c r="J282">
        <v>1.3629794624457929</v>
      </c>
      <c r="K282">
        <v>1.3508313478575029</v>
      </c>
      <c r="L282">
        <v>1.2391321652275671</v>
      </c>
      <c r="M282">
        <v>1.349805261857651</v>
      </c>
      <c r="N282">
        <v>1.3708737024623019</v>
      </c>
      <c r="O282">
        <v>1.358683410583881</v>
      </c>
      <c r="P282">
        <v>1.2219259527572559</v>
      </c>
      <c r="Q282">
        <v>1.331603049278365</v>
      </c>
      <c r="R282">
        <v>1.3525819613072601</v>
      </c>
      <c r="S282">
        <v>1.3406366643161249</v>
      </c>
    </row>
    <row r="283" spans="1:19" x14ac:dyDescent="0.15">
      <c r="A283" s="23">
        <v>44250</v>
      </c>
      <c r="B283">
        <v>1.4361315024964809</v>
      </c>
      <c r="C283">
        <v>1.406486714388222</v>
      </c>
      <c r="D283">
        <v>1.2317548097728701</v>
      </c>
      <c r="E283">
        <v>1.3409083093631531</v>
      </c>
      <c r="F283">
        <v>1.3616392576708261</v>
      </c>
      <c r="G283">
        <v>1.3495030994200909</v>
      </c>
      <c r="H283">
        <v>1.230898683220798</v>
      </c>
      <c r="I283">
        <v>1.3400118916142569</v>
      </c>
      <c r="J283">
        <v>1.360729065213566</v>
      </c>
      <c r="K283">
        <v>1.3486010082154301</v>
      </c>
      <c r="L283">
        <v>1.237874177855512</v>
      </c>
      <c r="M283">
        <v>1.347822538815195</v>
      </c>
      <c r="N283">
        <v>1.368735400019369</v>
      </c>
      <c r="O283">
        <v>1.356564122679528</v>
      </c>
      <c r="P283">
        <v>1.2212357303565069</v>
      </c>
      <c r="Q283">
        <v>1.330251748827159</v>
      </c>
      <c r="R283">
        <v>1.3510873239499439</v>
      </c>
      <c r="S283">
        <v>1.339155226814817</v>
      </c>
    </row>
    <row r="284" spans="1:19" x14ac:dyDescent="0.15">
      <c r="A284" s="23">
        <v>44251</v>
      </c>
      <c r="B284">
        <v>1.399556905476329</v>
      </c>
      <c r="C284">
        <v>1.370667114147623</v>
      </c>
      <c r="D284">
        <v>1.2069757397094729</v>
      </c>
      <c r="E284">
        <v>1.3123114133691971</v>
      </c>
      <c r="F284">
        <v>1.3321779541405849</v>
      </c>
      <c r="G284">
        <v>1.3203043816223801</v>
      </c>
      <c r="H284">
        <v>1.206364760655745</v>
      </c>
      <c r="I284">
        <v>1.3116826220262201</v>
      </c>
      <c r="J284">
        <v>1.3315399942934361</v>
      </c>
      <c r="K284">
        <v>1.3196720968854001</v>
      </c>
      <c r="L284">
        <v>1.214267013211678</v>
      </c>
      <c r="M284">
        <v>1.320490198460514</v>
      </c>
      <c r="N284">
        <v>1.3405555032020871</v>
      </c>
      <c r="O284">
        <v>1.328634811431646</v>
      </c>
      <c r="P284">
        <v>1.203587194224552</v>
      </c>
      <c r="Q284">
        <v>1.3094293097678289</v>
      </c>
      <c r="R284">
        <v>1.329525194845248</v>
      </c>
      <c r="S284">
        <v>1.317783523165498</v>
      </c>
    </row>
    <row r="285" spans="1:19" x14ac:dyDescent="0.15">
      <c r="A285" s="23">
        <v>44252</v>
      </c>
      <c r="B285">
        <v>1.4077907448798279</v>
      </c>
      <c r="C285">
        <v>1.3787309720394481</v>
      </c>
      <c r="D285">
        <v>1.190175881791633</v>
      </c>
      <c r="E285">
        <v>1.2942559201116819</v>
      </c>
      <c r="F285">
        <v>1.313311793754868</v>
      </c>
      <c r="G285">
        <v>1.3016063734889829</v>
      </c>
      <c r="H285">
        <v>1.189611605428474</v>
      </c>
      <c r="I285">
        <v>1.293677529445634</v>
      </c>
      <c r="J285">
        <v>1.312725348220271</v>
      </c>
      <c r="K285">
        <v>1.301025144077417</v>
      </c>
      <c r="L285">
        <v>1.197239887296345</v>
      </c>
      <c r="M285">
        <v>1.3021843492394021</v>
      </c>
      <c r="N285">
        <v>1.3214313050266331</v>
      </c>
      <c r="O285">
        <v>1.3096806723632279</v>
      </c>
      <c r="P285">
        <v>1.1855872440052631</v>
      </c>
      <c r="Q285">
        <v>1.2900472390117841</v>
      </c>
      <c r="R285">
        <v>1.3093120370024161</v>
      </c>
      <c r="S285">
        <v>1.2977488773688619</v>
      </c>
    </row>
    <row r="286" spans="1:19" x14ac:dyDescent="0.15">
      <c r="A286" s="23">
        <v>44253</v>
      </c>
      <c r="B286">
        <v>1.37361044564979</v>
      </c>
      <c r="C286">
        <v>1.345256235530663</v>
      </c>
      <c r="D286">
        <v>1.166518749822411</v>
      </c>
      <c r="E286">
        <v>1.26499302816096</v>
      </c>
      <c r="F286">
        <v>1.282879693000968</v>
      </c>
      <c r="G286">
        <v>1.271445511088833</v>
      </c>
      <c r="H286">
        <v>1.166296151103503</v>
      </c>
      <c r="I286">
        <v>1.2647898262983139</v>
      </c>
      <c r="J286">
        <v>1.2826745399101731</v>
      </c>
      <c r="K286">
        <v>1.271242175946045</v>
      </c>
      <c r="L286">
        <v>1.1754031144526691</v>
      </c>
      <c r="M286">
        <v>1.274891696859437</v>
      </c>
      <c r="N286">
        <v>1.2929939981136991</v>
      </c>
      <c r="O286">
        <v>1.2814962400009411</v>
      </c>
      <c r="P286">
        <v>1.169392866520794</v>
      </c>
      <c r="Q286">
        <v>1.2689701143145149</v>
      </c>
      <c r="R286">
        <v>1.287191650438954</v>
      </c>
      <c r="S286">
        <v>1.275823846498894</v>
      </c>
    </row>
    <row r="287" spans="1:19" x14ac:dyDescent="0.15">
      <c r="A287" s="23">
        <v>44256</v>
      </c>
      <c r="B287">
        <v>1.394722008537149</v>
      </c>
      <c r="C287">
        <v>1.365932013446006</v>
      </c>
      <c r="D287">
        <v>1.179609046659527</v>
      </c>
      <c r="E287">
        <v>1.2805874061629461</v>
      </c>
      <c r="F287">
        <v>1.2983817459238329</v>
      </c>
      <c r="G287">
        <v>1.2867335076374451</v>
      </c>
      <c r="H287">
        <v>1.179123218482127</v>
      </c>
      <c r="I287">
        <v>1.2800967696519661</v>
      </c>
      <c r="J287">
        <v>1.2978850730000171</v>
      </c>
      <c r="K287">
        <v>1.286241210350026</v>
      </c>
      <c r="L287">
        <v>1.187430600030227</v>
      </c>
      <c r="M287">
        <v>1.2893374499275949</v>
      </c>
      <c r="N287">
        <v>1.3073292192349071</v>
      </c>
      <c r="O287">
        <v>1.295627267177321</v>
      </c>
      <c r="P287">
        <v>1.177718524847108</v>
      </c>
      <c r="Q287">
        <v>1.2793665175359059</v>
      </c>
      <c r="R287">
        <v>1.2974223712547781</v>
      </c>
      <c r="S287">
        <v>1.2858872036114399</v>
      </c>
    </row>
    <row r="288" spans="1:19" x14ac:dyDescent="0.15">
      <c r="A288" s="23">
        <v>44257</v>
      </c>
      <c r="B288">
        <v>1.376922810103747</v>
      </c>
      <c r="C288">
        <v>1.3485002203879</v>
      </c>
      <c r="D288">
        <v>1.1824803082387469</v>
      </c>
      <c r="E288">
        <v>1.2806278672313569</v>
      </c>
      <c r="F288">
        <v>1.297766240947136</v>
      </c>
      <c r="G288">
        <v>1.285879477364644</v>
      </c>
      <c r="H288">
        <v>1.1819560596219341</v>
      </c>
      <c r="I288">
        <v>1.2800967696519661</v>
      </c>
      <c r="J288">
        <v>1.2972288891946031</v>
      </c>
      <c r="K288">
        <v>1.285346995587163</v>
      </c>
      <c r="L288">
        <v>1.190392883987476</v>
      </c>
      <c r="M288">
        <v>1.2894595737768011</v>
      </c>
      <c r="N288">
        <v>1.306792495672553</v>
      </c>
      <c r="O288">
        <v>1.294849797512021</v>
      </c>
      <c r="P288">
        <v>1.1820007417123961</v>
      </c>
      <c r="Q288">
        <v>1.2809766511278311</v>
      </c>
      <c r="R288">
        <v>1.298402332479522</v>
      </c>
      <c r="S288">
        <v>1.2866156858778981</v>
      </c>
    </row>
    <row r="289" spans="1:19" x14ac:dyDescent="0.15">
      <c r="A289" s="23">
        <v>44258</v>
      </c>
      <c r="B289">
        <v>1.403326120540294</v>
      </c>
      <c r="C289">
        <v>1.37435852954612</v>
      </c>
      <c r="D289">
        <v>1.197816737437005</v>
      </c>
      <c r="E289">
        <v>1.3004053889110561</v>
      </c>
      <c r="F289">
        <v>1.3182286418944009</v>
      </c>
      <c r="G289">
        <v>1.306280216329742</v>
      </c>
      <c r="H289">
        <v>1.197209537910666</v>
      </c>
      <c r="I289">
        <v>1.2997827462605041</v>
      </c>
      <c r="J289">
        <v>1.317598263302846</v>
      </c>
      <c r="K289">
        <v>1.305655475117431</v>
      </c>
      <c r="L289">
        <v>1.205259524916741</v>
      </c>
      <c r="M289">
        <v>1.308747403903846</v>
      </c>
      <c r="N289">
        <v>1.326762061834573</v>
      </c>
      <c r="O289">
        <v>1.3147632824856039</v>
      </c>
      <c r="P289">
        <v>1.193962734767686</v>
      </c>
      <c r="Q289">
        <v>1.2970715597889131</v>
      </c>
      <c r="R289">
        <v>1.315132441794663</v>
      </c>
      <c r="S289">
        <v>1.3033183761616201</v>
      </c>
    </row>
    <row r="290" spans="1:19" x14ac:dyDescent="0.15">
      <c r="A290" s="23">
        <v>44259</v>
      </c>
      <c r="B290">
        <v>1.3591826340511259</v>
      </c>
      <c r="C290">
        <v>1.3311262277935181</v>
      </c>
      <c r="D290">
        <v>1.1759019522386089</v>
      </c>
      <c r="E290">
        <v>1.2723053182316491</v>
      </c>
      <c r="F290">
        <v>1.2893425559321321</v>
      </c>
      <c r="G290">
        <v>1.2774556326987601</v>
      </c>
      <c r="H290">
        <v>1.175343827965565</v>
      </c>
      <c r="I290">
        <v>1.271738286374454</v>
      </c>
      <c r="J290">
        <v>1.2887687364395299</v>
      </c>
      <c r="K290">
        <v>1.276887043906042</v>
      </c>
      <c r="L290">
        <v>1.1838419886492131</v>
      </c>
      <c r="M290">
        <v>1.281167397299187</v>
      </c>
      <c r="N290">
        <v>1.29839885348656</v>
      </c>
      <c r="O290">
        <v>1.2864549562298611</v>
      </c>
      <c r="P290">
        <v>1.177493499525111</v>
      </c>
      <c r="Q290">
        <v>1.274988419647382</v>
      </c>
      <c r="R290">
        <v>1.2923410322425759</v>
      </c>
      <c r="S290">
        <v>1.2805317976699839</v>
      </c>
    </row>
    <row r="291" spans="1:19" x14ac:dyDescent="0.15">
      <c r="A291" s="23">
        <v>44260</v>
      </c>
      <c r="B291">
        <v>1.354572824136377</v>
      </c>
      <c r="C291">
        <v>1.3266115906138101</v>
      </c>
      <c r="D291">
        <v>1.148213301329112</v>
      </c>
      <c r="E291">
        <v>1.2420770476695719</v>
      </c>
      <c r="F291">
        <v>1.2584094186971571</v>
      </c>
      <c r="G291">
        <v>1.2466839599790449</v>
      </c>
      <c r="H291">
        <v>1.1477419873100441</v>
      </c>
      <c r="I291">
        <v>1.2416042468502539</v>
      </c>
      <c r="J291">
        <v>1.257931278499286</v>
      </c>
      <c r="K291">
        <v>1.246210245142777</v>
      </c>
      <c r="L291">
        <v>1.1562724085822309</v>
      </c>
      <c r="M291">
        <v>1.2510642147553219</v>
      </c>
      <c r="N291">
        <v>1.2675889960652511</v>
      </c>
      <c r="O291">
        <v>1.255804051691038</v>
      </c>
      <c r="P291">
        <v>1.1503775863414261</v>
      </c>
      <c r="Q291">
        <v>1.245366724985981</v>
      </c>
      <c r="R291">
        <v>1.262017025289057</v>
      </c>
      <c r="S291">
        <v>1.250361461266142</v>
      </c>
    </row>
    <row r="292" spans="1:19" x14ac:dyDescent="0.15">
      <c r="A292" s="23">
        <v>44263</v>
      </c>
      <c r="B292">
        <v>1.3075299915867431</v>
      </c>
      <c r="C292">
        <v>1.2805398064206259</v>
      </c>
      <c r="D292">
        <v>1.112635290973599</v>
      </c>
      <c r="E292">
        <v>1.1996679152608321</v>
      </c>
      <c r="F292">
        <v>1.214630501080264</v>
      </c>
      <c r="G292">
        <v>1.203308811037811</v>
      </c>
      <c r="H292">
        <v>1.1122559630747231</v>
      </c>
      <c r="I292">
        <v>1.1992958180758071</v>
      </c>
      <c r="J292">
        <v>1.2142547900206291</v>
      </c>
      <c r="K292">
        <v>1.2029365822085121</v>
      </c>
      <c r="L292">
        <v>1.1222358772484911</v>
      </c>
      <c r="M292">
        <v>1.210297759428687</v>
      </c>
      <c r="N292">
        <v>1.225467156512452</v>
      </c>
      <c r="O292">
        <v>1.214069835567033</v>
      </c>
      <c r="P292">
        <v>1.123944714338253</v>
      </c>
      <c r="Q292">
        <v>1.2128772548911011</v>
      </c>
      <c r="R292">
        <v>1.2282846166292971</v>
      </c>
      <c r="S292">
        <v>1.21693741066627</v>
      </c>
    </row>
    <row r="293" spans="1:19" x14ac:dyDescent="0.15">
      <c r="A293" s="23">
        <v>44264</v>
      </c>
      <c r="B293">
        <v>1.2794911212008391</v>
      </c>
      <c r="C293">
        <v>1.253057437830724</v>
      </c>
      <c r="D293">
        <v>1.1008318030040389</v>
      </c>
      <c r="E293">
        <v>1.1842502350785911</v>
      </c>
      <c r="F293">
        <v>1.1983128038126809</v>
      </c>
      <c r="G293">
        <v>1.1869327731193939</v>
      </c>
      <c r="H293">
        <v>1.100530259567613</v>
      </c>
      <c r="I293">
        <v>1.183963891381228</v>
      </c>
      <c r="J293">
        <v>1.1980243116073119</v>
      </c>
      <c r="K293">
        <v>1.1866470905140389</v>
      </c>
      <c r="L293">
        <v>1.111033492576817</v>
      </c>
      <c r="M293">
        <v>1.195514451298241</v>
      </c>
      <c r="N293">
        <v>1.20978611088039</v>
      </c>
      <c r="O293">
        <v>1.198322956278131</v>
      </c>
      <c r="P293">
        <v>1.116352111380142</v>
      </c>
      <c r="Q293">
        <v>1.2020457592018281</v>
      </c>
      <c r="R293">
        <v>1.2166105019827389</v>
      </c>
      <c r="S293">
        <v>1.205162569503436</v>
      </c>
    </row>
    <row r="294" spans="1:19" x14ac:dyDescent="0.15">
      <c r="A294" s="23">
        <v>44265</v>
      </c>
      <c r="B294">
        <v>1.287885336343817</v>
      </c>
      <c r="C294">
        <v>1.2612782367112749</v>
      </c>
      <c r="D294">
        <v>1.1044697436756821</v>
      </c>
      <c r="E294">
        <v>1.1878329525677009</v>
      </c>
      <c r="F294">
        <v>1.201616661763625</v>
      </c>
      <c r="G294">
        <v>1.18996650581798</v>
      </c>
      <c r="H294">
        <v>1.104056124190588</v>
      </c>
      <c r="I294">
        <v>1.187425407469417</v>
      </c>
      <c r="J294">
        <v>1.2012055752514861</v>
      </c>
      <c r="K294">
        <v>1.189559413766262</v>
      </c>
      <c r="L294">
        <v>1.1142190343384411</v>
      </c>
      <c r="M294">
        <v>1.1986045617000489</v>
      </c>
      <c r="N294">
        <v>1.212588517849635</v>
      </c>
      <c r="O294">
        <v>1.2008576366807029</v>
      </c>
      <c r="P294">
        <v>1.1183137563432679</v>
      </c>
      <c r="Q294">
        <v>1.203809721473434</v>
      </c>
      <c r="R294">
        <v>1.2180695228523299</v>
      </c>
      <c r="S294">
        <v>1.206365268310861</v>
      </c>
    </row>
    <row r="295" spans="1:19" x14ac:dyDescent="0.15">
      <c r="A295" s="23">
        <v>44266</v>
      </c>
      <c r="B295">
        <v>1.3199571657120901</v>
      </c>
      <c r="C295">
        <v>1.292687482597473</v>
      </c>
      <c r="D295">
        <v>1.1231771103471959</v>
      </c>
      <c r="E295">
        <v>1.2103851223519619</v>
      </c>
      <c r="F295">
        <v>1.2253236361290241</v>
      </c>
      <c r="G295">
        <v>1.213805991235575</v>
      </c>
      <c r="H295">
        <v>1.1227564850283851</v>
      </c>
      <c r="I295">
        <v>1.2099698396115861</v>
      </c>
      <c r="J295">
        <v>1.2249044391955539</v>
      </c>
      <c r="K295">
        <v>1.2133907436055431</v>
      </c>
      <c r="L295">
        <v>1.1324752273463849</v>
      </c>
      <c r="M295">
        <v>1.220696018269914</v>
      </c>
      <c r="N295">
        <v>1.2358379917498381</v>
      </c>
      <c r="O295">
        <v>1.2242474545059809</v>
      </c>
      <c r="P295">
        <v>1.1330780547146839</v>
      </c>
      <c r="Q295">
        <v>1.222149098189985</v>
      </c>
      <c r="R295">
        <v>1.2375233471730589</v>
      </c>
      <c r="S295">
        <v>1.225996135731493</v>
      </c>
    </row>
    <row r="296" spans="1:19" x14ac:dyDescent="0.15">
      <c r="A296" s="23">
        <v>44267</v>
      </c>
      <c r="B296">
        <v>1.324632160987139</v>
      </c>
      <c r="C296">
        <v>1.297265894383907</v>
      </c>
      <c r="D296">
        <v>1.125186930954184</v>
      </c>
      <c r="E296">
        <v>1.2122561051565941</v>
      </c>
      <c r="F296">
        <v>1.2270149894511391</v>
      </c>
      <c r="G296">
        <v>1.2151220310160671</v>
      </c>
      <c r="H296">
        <v>1.124765552965624</v>
      </c>
      <c r="I296">
        <v>1.2118401804826291</v>
      </c>
      <c r="J296">
        <v>1.2265952138867631</v>
      </c>
      <c r="K296">
        <v>1.2147063331638379</v>
      </c>
      <c r="L296">
        <v>1.134464064887913</v>
      </c>
      <c r="M296">
        <v>1.2225420635683191</v>
      </c>
      <c r="N296">
        <v>1.2375025860170219</v>
      </c>
      <c r="O296">
        <v>1.2255340848674281</v>
      </c>
      <c r="P296">
        <v>1.134436245769088</v>
      </c>
      <c r="Q296">
        <v>1.2233097539743201</v>
      </c>
      <c r="R296">
        <v>1.238495272990527</v>
      </c>
      <c r="S296">
        <v>1.2265977539061179</v>
      </c>
    </row>
    <row r="297" spans="1:19" x14ac:dyDescent="0.15">
      <c r="A297" s="23">
        <v>44270</v>
      </c>
      <c r="B297">
        <v>1.296104360892703</v>
      </c>
      <c r="C297">
        <v>1.269327449130172</v>
      </c>
      <c r="D297">
        <v>1.113883916358569</v>
      </c>
      <c r="E297">
        <v>1.1973693155756111</v>
      </c>
      <c r="F297">
        <v>1.209854713752319</v>
      </c>
      <c r="G297">
        <v>1.197963831224103</v>
      </c>
      <c r="H297">
        <v>1.1134667713035979</v>
      </c>
      <c r="I297">
        <v>1.1969584985542909</v>
      </c>
      <c r="J297">
        <v>1.209440808910369</v>
      </c>
      <c r="K297">
        <v>1.1975540032570531</v>
      </c>
      <c r="L297">
        <v>1.1231814321136211</v>
      </c>
      <c r="M297">
        <v>1.2076544276591401</v>
      </c>
      <c r="N297">
        <v>1.2203234210376681</v>
      </c>
      <c r="O297">
        <v>1.2083555059801721</v>
      </c>
      <c r="P297">
        <v>1.1247557067909819</v>
      </c>
      <c r="Q297">
        <v>1.2101785779738561</v>
      </c>
      <c r="R297">
        <v>1.223097373931505</v>
      </c>
      <c r="S297">
        <v>1.211183141848746</v>
      </c>
    </row>
    <row r="298" spans="1:19" x14ac:dyDescent="0.15">
      <c r="A298" s="23">
        <v>44271</v>
      </c>
      <c r="B298">
        <v>1.307382791191301</v>
      </c>
      <c r="C298">
        <v>1.280372883319542</v>
      </c>
      <c r="D298">
        <v>1.1180211080505511</v>
      </c>
      <c r="E298">
        <v>1.202223809228985</v>
      </c>
      <c r="F298">
        <v>1.21500997062637</v>
      </c>
      <c r="G298">
        <v>1.202829790723235</v>
      </c>
      <c r="H298">
        <v>1.1176024136339009</v>
      </c>
      <c r="I298">
        <v>1.201811326632477</v>
      </c>
      <c r="J298">
        <v>1.2145943021133301</v>
      </c>
      <c r="K298">
        <v>1.2024182980929981</v>
      </c>
      <c r="L298">
        <v>1.1273512207419141</v>
      </c>
      <c r="M298">
        <v>1.212548343353997</v>
      </c>
      <c r="N298">
        <v>1.225520863361284</v>
      </c>
      <c r="O298">
        <v>1.2132613882862671</v>
      </c>
      <c r="P298">
        <v>1.128057972005921</v>
      </c>
      <c r="Q298">
        <v>1.214139095309879</v>
      </c>
      <c r="R298">
        <v>1.2273500742663399</v>
      </c>
      <c r="S298">
        <v>1.2151542982303341</v>
      </c>
    </row>
    <row r="299" spans="1:19" x14ac:dyDescent="0.15">
      <c r="A299" s="23">
        <v>44272</v>
      </c>
      <c r="B299">
        <v>1.312915586301624</v>
      </c>
      <c r="C299">
        <v>1.2857913806073069</v>
      </c>
      <c r="D299">
        <v>1.1220846165366849</v>
      </c>
      <c r="E299">
        <v>1.206814070644386</v>
      </c>
      <c r="F299">
        <v>1.2196481274684601</v>
      </c>
      <c r="G299">
        <v>1.207422365862129</v>
      </c>
      <c r="H299">
        <v>1.1216644003524201</v>
      </c>
      <c r="I299">
        <v>1.2064000131306849</v>
      </c>
      <c r="J299">
        <v>1.21923087219004</v>
      </c>
      <c r="K299">
        <v>1.2070093020945309</v>
      </c>
      <c r="L299">
        <v>1.1313722814364191</v>
      </c>
      <c r="M299">
        <v>1.2170953955519941</v>
      </c>
      <c r="N299">
        <v>1.2301156475757169</v>
      </c>
      <c r="O299">
        <v>1.2178111144003549</v>
      </c>
      <c r="P299">
        <v>1.1320654068502349</v>
      </c>
      <c r="Q299">
        <v>1.218673753492675</v>
      </c>
      <c r="R299">
        <v>1.2319331649271179</v>
      </c>
      <c r="S299">
        <v>1.2196927480694959</v>
      </c>
    </row>
    <row r="300" spans="1:19" x14ac:dyDescent="0.15">
      <c r="A300" s="23">
        <v>44273</v>
      </c>
      <c r="B300">
        <v>1.3234454516262999</v>
      </c>
      <c r="C300">
        <v>1.2961037093075789</v>
      </c>
      <c r="D300">
        <v>1.131714531647624</v>
      </c>
      <c r="E300">
        <v>1.2180210314552791</v>
      </c>
      <c r="F300">
        <v>1.231135496727781</v>
      </c>
      <c r="G300">
        <v>1.2187945856493321</v>
      </c>
      <c r="H300">
        <v>1.1312907090988089</v>
      </c>
      <c r="I300">
        <v>1.217603128836982</v>
      </c>
      <c r="J300">
        <v>1.2307143114917369</v>
      </c>
      <c r="K300">
        <v>1.2183776314022441</v>
      </c>
      <c r="L300">
        <v>1.1410039995561321</v>
      </c>
      <c r="M300">
        <v>1.228312939919314</v>
      </c>
      <c r="N300">
        <v>1.241615740555015</v>
      </c>
      <c r="O300">
        <v>1.2291961748818041</v>
      </c>
      <c r="P300">
        <v>1.1410001144667961</v>
      </c>
      <c r="Q300">
        <v>1.2291390166504039</v>
      </c>
      <c r="R300">
        <v>1.242674424436552</v>
      </c>
      <c r="S300">
        <v>1.2303272830440981</v>
      </c>
    </row>
    <row r="301" spans="1:19" x14ac:dyDescent="0.15">
      <c r="A301" s="23">
        <v>44274</v>
      </c>
      <c r="B301">
        <v>1.288780706650392</v>
      </c>
      <c r="C301">
        <v>1.2621550997427291</v>
      </c>
      <c r="D301">
        <v>1.1130491862106939</v>
      </c>
      <c r="E301">
        <v>1.1946402027241509</v>
      </c>
      <c r="F301">
        <v>1.2062181829569221</v>
      </c>
      <c r="G301">
        <v>1.193967677724324</v>
      </c>
      <c r="H301">
        <v>1.112632353758813</v>
      </c>
      <c r="I301">
        <v>1.194230322060559</v>
      </c>
      <c r="J301">
        <v>1.2058055222128681</v>
      </c>
      <c r="K301">
        <v>1.1935592168565321</v>
      </c>
      <c r="L301">
        <v>1.1223751656280789</v>
      </c>
      <c r="M301">
        <v>1.2049429795642179</v>
      </c>
      <c r="N301">
        <v>1.216697396521671</v>
      </c>
      <c r="O301">
        <v>1.2043664096494</v>
      </c>
      <c r="P301">
        <v>1.1249229963906271</v>
      </c>
      <c r="Q301">
        <v>1.208554976332969</v>
      </c>
      <c r="R301">
        <v>1.2205713442591719</v>
      </c>
      <c r="S301">
        <v>1.208283541612285</v>
      </c>
    </row>
    <row r="302" spans="1:19" x14ac:dyDescent="0.15">
      <c r="A302" s="23">
        <v>44277</v>
      </c>
      <c r="B302">
        <v>1.3016660153398141</v>
      </c>
      <c r="C302">
        <v>1.2747742290696149</v>
      </c>
      <c r="D302">
        <v>1.1231478966763051</v>
      </c>
      <c r="E302">
        <v>1.2058298445333659</v>
      </c>
      <c r="F302">
        <v>1.217528508740459</v>
      </c>
      <c r="G302">
        <v>1.205043383655694</v>
      </c>
      <c r="H302">
        <v>1.122727282297896</v>
      </c>
      <c r="I302">
        <v>1.2054161247073221</v>
      </c>
      <c r="J302">
        <v>1.2171119786073361</v>
      </c>
      <c r="K302">
        <v>1.204631133746926</v>
      </c>
      <c r="L302">
        <v>1.132364155963496</v>
      </c>
      <c r="M302">
        <v>1.2160197834185389</v>
      </c>
      <c r="N302">
        <v>1.2278943660123049</v>
      </c>
      <c r="O302">
        <v>1.2153291393318291</v>
      </c>
      <c r="P302">
        <v>1.1328409101529191</v>
      </c>
      <c r="Q302">
        <v>1.217407858508577</v>
      </c>
      <c r="R302">
        <v>1.229521872593869</v>
      </c>
      <c r="S302">
        <v>1.217023206234163</v>
      </c>
    </row>
    <row r="303" spans="1:19" x14ac:dyDescent="0.15">
      <c r="A303" s="23">
        <v>44278</v>
      </c>
      <c r="B303">
        <v>1.289335434066549</v>
      </c>
      <c r="C303">
        <v>1.26269836864556</v>
      </c>
      <c r="D303">
        <v>1.1198720270082181</v>
      </c>
      <c r="E303">
        <v>1.201540484409428</v>
      </c>
      <c r="F303">
        <v>1.212829810056016</v>
      </c>
      <c r="G303">
        <v>1.2003519561169</v>
      </c>
      <c r="H303">
        <v>1.1194526394298481</v>
      </c>
      <c r="I303">
        <v>1.201128236261443</v>
      </c>
      <c r="J303">
        <v>1.2124148874003149</v>
      </c>
      <c r="K303">
        <v>1.1999413111632731</v>
      </c>
      <c r="L303">
        <v>1.129062512241819</v>
      </c>
      <c r="M303">
        <v>1.211695626910043</v>
      </c>
      <c r="N303">
        <v>1.22315725300069</v>
      </c>
      <c r="O303">
        <v>1.2105992551242759</v>
      </c>
      <c r="P303">
        <v>1.1299668671207239</v>
      </c>
      <c r="Q303">
        <v>1.213543309501242</v>
      </c>
      <c r="R303">
        <v>1.225249110508269</v>
      </c>
      <c r="S303">
        <v>1.21275278408237</v>
      </c>
    </row>
    <row r="304" spans="1:19" x14ac:dyDescent="0.15">
      <c r="A304" s="23">
        <v>44279</v>
      </c>
      <c r="B304">
        <v>1.268599852436147</v>
      </c>
      <c r="C304">
        <v>1.242391172666798</v>
      </c>
      <c r="D304">
        <v>1.109468093103857</v>
      </c>
      <c r="E304">
        <v>1.189844569546521</v>
      </c>
      <c r="F304">
        <v>1.2008978351137971</v>
      </c>
      <c r="G304">
        <v>1.188623229774961</v>
      </c>
      <c r="H304">
        <v>1.109052601756968</v>
      </c>
      <c r="I304">
        <v>1.1894363342631069</v>
      </c>
      <c r="J304">
        <v>1.2004869945203029</v>
      </c>
      <c r="K304">
        <v>1.1882165972630689</v>
      </c>
      <c r="L304">
        <v>1.118690701586474</v>
      </c>
      <c r="M304">
        <v>1.200027228046044</v>
      </c>
      <c r="N304">
        <v>1.2112513193729559</v>
      </c>
      <c r="O304">
        <v>1.198896712106539</v>
      </c>
      <c r="P304">
        <v>1.1215245154700499</v>
      </c>
      <c r="Q304">
        <v>1.203941862348201</v>
      </c>
      <c r="R304">
        <v>1.2154288554670389</v>
      </c>
      <c r="S304">
        <v>1.2031137023939089</v>
      </c>
    </row>
    <row r="305" spans="1:19" x14ac:dyDescent="0.15">
      <c r="A305" s="23">
        <v>44280</v>
      </c>
      <c r="B305">
        <v>1.2679979545229001</v>
      </c>
      <c r="C305">
        <v>1.241801723890638</v>
      </c>
      <c r="D305">
        <v>1.109959180754208</v>
      </c>
      <c r="E305">
        <v>1.19000679153185</v>
      </c>
      <c r="F305">
        <v>1.200652183041454</v>
      </c>
      <c r="G305">
        <v>1.1883800968482949</v>
      </c>
      <c r="H305">
        <v>1.109543505496966</v>
      </c>
      <c r="I305">
        <v>1.189598500590126</v>
      </c>
      <c r="J305">
        <v>1.200241426488283</v>
      </c>
      <c r="K305">
        <v>1.187973547513099</v>
      </c>
      <c r="L305">
        <v>1.1191858714715099</v>
      </c>
      <c r="M305">
        <v>1.200190838322853</v>
      </c>
      <c r="N305">
        <v>1.2110035494228131</v>
      </c>
      <c r="O305">
        <v>1.1986514777386721</v>
      </c>
      <c r="P305">
        <v>1.121562529801801</v>
      </c>
      <c r="Q305">
        <v>1.2036150558619481</v>
      </c>
      <c r="R305">
        <v>1.214686348766808</v>
      </c>
      <c r="S305">
        <v>1.202378743976688</v>
      </c>
    </row>
    <row r="306" spans="1:19" x14ac:dyDescent="0.15">
      <c r="A306" s="23">
        <v>44281</v>
      </c>
      <c r="B306">
        <v>1.2967338736949501</v>
      </c>
      <c r="C306">
        <v>1.269943970604998</v>
      </c>
      <c r="D306">
        <v>1.1260164565045949</v>
      </c>
      <c r="E306">
        <v>1.209095637770343</v>
      </c>
      <c r="F306">
        <v>1.220328285831243</v>
      </c>
      <c r="G306">
        <v>1.2078956594776491</v>
      </c>
      <c r="H306">
        <v>1.1255947678620459</v>
      </c>
      <c r="I306">
        <v>1.208680797451706</v>
      </c>
      <c r="J306">
        <v>1.219910797863033</v>
      </c>
      <c r="K306">
        <v>1.207482433794512</v>
      </c>
      <c r="L306">
        <v>1.135142611241917</v>
      </c>
      <c r="M306">
        <v>1.219191437174294</v>
      </c>
      <c r="N306">
        <v>1.2305951970990889</v>
      </c>
      <c r="O306">
        <v>1.218084204273489</v>
      </c>
      <c r="P306">
        <v>1.134896776459775</v>
      </c>
      <c r="Q306">
        <v>1.2198104878860621</v>
      </c>
      <c r="R306">
        <v>1.231449185613509</v>
      </c>
      <c r="S306">
        <v>1.2190126036371369</v>
      </c>
    </row>
    <row r="307" spans="1:19" x14ac:dyDescent="0.15">
      <c r="A307" s="23">
        <v>44284</v>
      </c>
      <c r="B307">
        <v>1.2990214057661471</v>
      </c>
      <c r="C307">
        <v>1.2721842490232531</v>
      </c>
      <c r="D307">
        <v>1.126202928776695</v>
      </c>
      <c r="E307">
        <v>1.208852334993934</v>
      </c>
      <c r="F307">
        <v>1.219673670470325</v>
      </c>
      <c r="G307">
        <v>1.207085753904054</v>
      </c>
      <c r="H307">
        <v>1.125781170301029</v>
      </c>
      <c r="I307">
        <v>1.2084375781523999</v>
      </c>
      <c r="J307">
        <v>1.2192564064533591</v>
      </c>
      <c r="K307">
        <v>1.2066728052926829</v>
      </c>
      <c r="L307">
        <v>1.1353305761606409</v>
      </c>
      <c r="M307">
        <v>1.2189461275311899</v>
      </c>
      <c r="N307">
        <v>1.229935140692243</v>
      </c>
      <c r="O307">
        <v>1.2172675493195619</v>
      </c>
      <c r="P307">
        <v>1.134896776459775</v>
      </c>
      <c r="Q307">
        <v>1.219361323497439</v>
      </c>
      <c r="R307">
        <v>1.2305837979432579</v>
      </c>
      <c r="S307">
        <v>1.217992818720097</v>
      </c>
    </row>
    <row r="308" spans="1:19" x14ac:dyDescent="0.15">
      <c r="A308" s="23">
        <v>44285</v>
      </c>
      <c r="B308">
        <v>1.3113380413229361</v>
      </c>
      <c r="C308">
        <v>1.284246421853849</v>
      </c>
      <c r="D308">
        <v>1.132545460406247</v>
      </c>
      <c r="E308">
        <v>1.2167066270968101</v>
      </c>
      <c r="F308">
        <v>1.2276826514148931</v>
      </c>
      <c r="G308">
        <v>1.215013138708239</v>
      </c>
      <c r="H308">
        <v>1.132121326677948</v>
      </c>
      <c r="I308">
        <v>1.2162891754502201</v>
      </c>
      <c r="J308">
        <v>1.227262647435885</v>
      </c>
      <c r="K308">
        <v>1.214597478108481</v>
      </c>
      <c r="L308">
        <v>1.141686493301594</v>
      </c>
      <c r="M308">
        <v>1.2268243865089099</v>
      </c>
      <c r="N308">
        <v>1.2379694900829401</v>
      </c>
      <c r="O308">
        <v>1.2252202153797001</v>
      </c>
      <c r="P308">
        <v>1.1407178352670391</v>
      </c>
      <c r="Q308">
        <v>1.2266588611594811</v>
      </c>
      <c r="R308">
        <v>1.238033276822893</v>
      </c>
      <c r="S308">
        <v>1.225367063213626</v>
      </c>
    </row>
    <row r="309" spans="1:19" x14ac:dyDescent="0.15">
      <c r="A309" s="23">
        <v>44286</v>
      </c>
      <c r="B309">
        <v>1.2994206957276959</v>
      </c>
      <c r="C309">
        <v>1.2725581749189749</v>
      </c>
      <c r="D309">
        <v>1.128644569147234</v>
      </c>
      <c r="E309">
        <v>1.2105952908326101</v>
      </c>
      <c r="F309">
        <v>1.220699898139326</v>
      </c>
      <c r="G309">
        <v>1.208062033061805</v>
      </c>
      <c r="H309">
        <v>1.1282218962870509</v>
      </c>
      <c r="I309">
        <v>1.210179935983497</v>
      </c>
      <c r="J309">
        <v>1.220282283038385</v>
      </c>
      <c r="K309">
        <v>1.207648750461634</v>
      </c>
      <c r="L309">
        <v>1.1377914680774079</v>
      </c>
      <c r="M309">
        <v>1.2207034464400881</v>
      </c>
      <c r="N309">
        <v>1.2309698704408201</v>
      </c>
      <c r="O309">
        <v>1.218251931381221</v>
      </c>
      <c r="P309">
        <v>1.1368674323868631</v>
      </c>
      <c r="Q309">
        <v>1.220586415016748</v>
      </c>
      <c r="R309">
        <v>1.2310823331624949</v>
      </c>
      <c r="S309">
        <v>1.218446525020968</v>
      </c>
    </row>
    <row r="310" spans="1:19" x14ac:dyDescent="0.15">
      <c r="A310" s="23">
        <v>44287</v>
      </c>
      <c r="B310">
        <v>1.3155351488944249</v>
      </c>
      <c r="C310">
        <v>1.2882916224718719</v>
      </c>
      <c r="D310">
        <v>1.1400528909180401</v>
      </c>
      <c r="E310">
        <v>1.2253682851906369</v>
      </c>
      <c r="F310">
        <v>1.236137075321716</v>
      </c>
      <c r="G310">
        <v>1.223420736074224</v>
      </c>
      <c r="H310">
        <v>1.1396259456871529</v>
      </c>
      <c r="I310">
        <v>1.224947861731982</v>
      </c>
      <c r="J310">
        <v>1.2357141789896411</v>
      </c>
      <c r="K310">
        <v>1.223002199203542</v>
      </c>
      <c r="L310">
        <v>1.14917910482798</v>
      </c>
      <c r="M310">
        <v>1.2354758740794181</v>
      </c>
      <c r="N310">
        <v>1.246411825534985</v>
      </c>
      <c r="O310">
        <v>1.2336163659182839</v>
      </c>
      <c r="P310">
        <v>1.1475247630671479</v>
      </c>
      <c r="Q310">
        <v>1.234565795862169</v>
      </c>
      <c r="R310">
        <v>1.24572608991578</v>
      </c>
      <c r="S310">
        <v>1.2330218894064049</v>
      </c>
    </row>
    <row r="311" spans="1:19" x14ac:dyDescent="0.15">
      <c r="A311" s="23">
        <v>44288</v>
      </c>
      <c r="B311">
        <v>1.3286061568481451</v>
      </c>
      <c r="C311">
        <v>1.3010919422624541</v>
      </c>
      <c r="D311">
        <v>1.145892524203866</v>
      </c>
      <c r="E311">
        <v>1.2341087513348701</v>
      </c>
      <c r="F311">
        <v>1.2456850288507479</v>
      </c>
      <c r="G311">
        <v>1.2328698444777959</v>
      </c>
      <c r="H311">
        <v>1.145463392053756</v>
      </c>
      <c r="I311">
        <v>1.2336853290251339</v>
      </c>
      <c r="J311">
        <v>1.2452588660568811</v>
      </c>
      <c r="K311">
        <v>1.232448075031316</v>
      </c>
      <c r="L311">
        <v>1.155102506099865</v>
      </c>
      <c r="M311">
        <v>1.244329235849349</v>
      </c>
      <c r="N311">
        <v>1.256080283866212</v>
      </c>
      <c r="O311">
        <v>1.243184937748806</v>
      </c>
      <c r="P311">
        <v>1.1532148963612361</v>
      </c>
      <c r="Q311">
        <v>1.2431634802446241</v>
      </c>
      <c r="R311">
        <v>1.255137539980119</v>
      </c>
      <c r="S311">
        <v>1.2423367447263789</v>
      </c>
    </row>
    <row r="312" spans="1:19" x14ac:dyDescent="0.15">
      <c r="A312" s="23">
        <v>44292</v>
      </c>
      <c r="B312">
        <v>1.323145282918686</v>
      </c>
      <c r="C312">
        <v>1.295744176811241</v>
      </c>
      <c r="D312">
        <v>1.141866214338555</v>
      </c>
      <c r="E312">
        <v>1.227182734262398</v>
      </c>
      <c r="F312">
        <v>1.237619508766731</v>
      </c>
      <c r="G312">
        <v>1.2248875607516601</v>
      </c>
      <c r="H312">
        <v>1.141438590025327</v>
      </c>
      <c r="I312">
        <v>1.2267616882668591</v>
      </c>
      <c r="J312">
        <v>1.237196105277578</v>
      </c>
      <c r="K312">
        <v>1.2244685220746949</v>
      </c>
      <c r="L312">
        <v>1.151043963695789</v>
      </c>
      <c r="M312">
        <v>1.2373460876237661</v>
      </c>
      <c r="N312">
        <v>1.247947722871606</v>
      </c>
      <c r="O312">
        <v>1.2351361315771701</v>
      </c>
      <c r="P312">
        <v>1.149200760544256</v>
      </c>
      <c r="Q312">
        <v>1.236229698215811</v>
      </c>
      <c r="R312">
        <v>1.2470547685935149</v>
      </c>
      <c r="S312">
        <v>1.234336668770182</v>
      </c>
    </row>
    <row r="313" spans="1:19" x14ac:dyDescent="0.15">
      <c r="A313" s="23">
        <v>44293</v>
      </c>
      <c r="B313">
        <v>1.313724556376092</v>
      </c>
      <c r="C313">
        <v>1.286518537160757</v>
      </c>
      <c r="D313">
        <v>1.138550014513082</v>
      </c>
      <c r="E313">
        <v>1.2210331261872709</v>
      </c>
      <c r="F313">
        <v>1.230923390519524</v>
      </c>
      <c r="G313">
        <v>1.2181796831437079</v>
      </c>
      <c r="H313">
        <v>1.138123632103375</v>
      </c>
      <c r="I313">
        <v>1.220614190120255</v>
      </c>
      <c r="J313">
        <v>1.230502277847388</v>
      </c>
      <c r="K313">
        <v>1.217762939257097</v>
      </c>
      <c r="L313">
        <v>1.147664625436742</v>
      </c>
      <c r="M313">
        <v>1.231105056678873</v>
      </c>
      <c r="N313">
        <v>1.241154865826094</v>
      </c>
      <c r="O313">
        <v>1.228331693456328</v>
      </c>
      <c r="P313">
        <v>1.1456454162072669</v>
      </c>
      <c r="Q313">
        <v>1.229793327308881</v>
      </c>
      <c r="R313">
        <v>1.240064048199836</v>
      </c>
      <c r="S313">
        <v>1.227336007937476</v>
      </c>
    </row>
    <row r="314" spans="1:19" x14ac:dyDescent="0.15">
      <c r="A314" s="23">
        <v>44294</v>
      </c>
      <c r="B314">
        <v>1.3159036832177959</v>
      </c>
      <c r="C314">
        <v>1.288652541372705</v>
      </c>
      <c r="D314">
        <v>1.142500011761922</v>
      </c>
      <c r="E314">
        <v>1.225274048206564</v>
      </c>
      <c r="F314">
        <v>1.2348752815456581</v>
      </c>
      <c r="G314">
        <v>1.2220109093149649</v>
      </c>
      <c r="H314">
        <v>1.1420721500941029</v>
      </c>
      <c r="I314">
        <v>1.224853657080587</v>
      </c>
      <c r="J314">
        <v>1.2344528168873601</v>
      </c>
      <c r="K314">
        <v>1.2215928547513599</v>
      </c>
      <c r="L314">
        <v>1.151185037184052</v>
      </c>
      <c r="M314">
        <v>1.234885658052687</v>
      </c>
      <c r="N314">
        <v>1.244640533120299</v>
      </c>
      <c r="O314">
        <v>1.231700958972554</v>
      </c>
      <c r="P314">
        <v>1.148835763951997</v>
      </c>
      <c r="Q314">
        <v>1.233221825824828</v>
      </c>
      <c r="R314">
        <v>1.243197652975836</v>
      </c>
      <c r="S314">
        <v>1.230357586547612</v>
      </c>
    </row>
    <row r="315" spans="1:19" x14ac:dyDescent="0.15">
      <c r="A315" s="23">
        <v>44295</v>
      </c>
      <c r="B315">
        <v>1.29611672635802</v>
      </c>
      <c r="C315">
        <v>1.269275345528551</v>
      </c>
      <c r="D315">
        <v>1.1319069933355801</v>
      </c>
      <c r="E315">
        <v>1.212781561122044</v>
      </c>
      <c r="F315">
        <v>1.2217109907160779</v>
      </c>
      <c r="G315">
        <v>1.208821560550954</v>
      </c>
      <c r="H315">
        <v>1.1314830987106359</v>
      </c>
      <c r="I315">
        <v>1.212365456164308</v>
      </c>
      <c r="J315">
        <v>1.221293029709047</v>
      </c>
      <c r="K315">
        <v>1.208408018113549</v>
      </c>
      <c r="L315">
        <v>1.1411707709998049</v>
      </c>
      <c r="M315">
        <v>1.223003928409669</v>
      </c>
      <c r="N315">
        <v>1.2320874636108541</v>
      </c>
      <c r="O315">
        <v>1.2191151779919021</v>
      </c>
      <c r="P315">
        <v>1.140749341615261</v>
      </c>
      <c r="Q315">
        <v>1.223410956550631</v>
      </c>
      <c r="R315">
        <v>1.232734873342872</v>
      </c>
      <c r="S315">
        <v>1.219841017513227</v>
      </c>
    </row>
    <row r="316" spans="1:19" x14ac:dyDescent="0.15">
      <c r="A316" s="23">
        <v>44298</v>
      </c>
      <c r="B316">
        <v>1.273570315171612</v>
      </c>
      <c r="C316">
        <v>1.2471958456666621</v>
      </c>
      <c r="D316">
        <v>1.12066309640323</v>
      </c>
      <c r="E316">
        <v>1.199624776900722</v>
      </c>
      <c r="F316">
        <v>1.2079583301500929</v>
      </c>
      <c r="G316">
        <v>1.1952920403120351</v>
      </c>
      <c r="H316">
        <v>1.120243412572548</v>
      </c>
      <c r="I316">
        <v>1.199213186031358</v>
      </c>
      <c r="J316">
        <v>1.207545074082204</v>
      </c>
      <c r="K316">
        <v>1.194883126374783</v>
      </c>
      <c r="L316">
        <v>1.1304176386918241</v>
      </c>
      <c r="M316">
        <v>1.2103629484039251</v>
      </c>
      <c r="N316">
        <v>1.2188503651187661</v>
      </c>
      <c r="O316">
        <v>1.206096195065014</v>
      </c>
      <c r="P316">
        <v>1.132788756346546</v>
      </c>
      <c r="Q316">
        <v>1.2137679838481981</v>
      </c>
      <c r="R316">
        <v>1.2225214002039331</v>
      </c>
      <c r="S316">
        <v>1.209813231920249</v>
      </c>
    </row>
    <row r="317" spans="1:19" x14ac:dyDescent="0.15">
      <c r="A317" s="23">
        <v>44299</v>
      </c>
      <c r="B317">
        <v>1.271484778704788</v>
      </c>
      <c r="C317">
        <v>1.245153520602803</v>
      </c>
      <c r="D317">
        <v>1.120776732066493</v>
      </c>
      <c r="E317">
        <v>1.19966537102087</v>
      </c>
      <c r="F317">
        <v>1.2079583301500929</v>
      </c>
      <c r="G317">
        <v>1.195211071325222</v>
      </c>
      <c r="H317">
        <v>1.120357005679711</v>
      </c>
      <c r="I317">
        <v>1.199253766223676</v>
      </c>
      <c r="J317">
        <v>1.207545074082204</v>
      </c>
      <c r="K317">
        <v>1.194802185087767</v>
      </c>
      <c r="L317">
        <v>1.1306086089847249</v>
      </c>
      <c r="M317">
        <v>1.2104857751520941</v>
      </c>
      <c r="N317">
        <v>1.218932893606534</v>
      </c>
      <c r="O317">
        <v>1.206096195065014</v>
      </c>
      <c r="P317">
        <v>1.1338167752047981</v>
      </c>
      <c r="Q317">
        <v>1.2147890659560761</v>
      </c>
      <c r="R317">
        <v>1.223509539557162</v>
      </c>
      <c r="S317">
        <v>1.210709670932425</v>
      </c>
    </row>
    <row r="318" spans="1:19" x14ac:dyDescent="0.15">
      <c r="A318" s="23">
        <v>44300</v>
      </c>
      <c r="B318">
        <v>1.282034258896972</v>
      </c>
      <c r="C318">
        <v>1.2554845279527129</v>
      </c>
      <c r="D318">
        <v>1.1250330284016941</v>
      </c>
      <c r="E318">
        <v>1.2047504103565529</v>
      </c>
      <c r="F318">
        <v>1.2131196575199319</v>
      </c>
      <c r="G318">
        <v>1.2003993457656501</v>
      </c>
      <c r="H318">
        <v>1.1246117080490221</v>
      </c>
      <c r="I318">
        <v>1.2043370608840229</v>
      </c>
      <c r="J318">
        <v>1.2127046357041691</v>
      </c>
      <c r="K318">
        <v>1.1999886845998451</v>
      </c>
      <c r="L318">
        <v>1.134785393989169</v>
      </c>
      <c r="M318">
        <v>1.215491330819271</v>
      </c>
      <c r="N318">
        <v>1.224014867193516</v>
      </c>
      <c r="O318">
        <v>1.2112067598514831</v>
      </c>
      <c r="P318">
        <v>1.136299691246166</v>
      </c>
      <c r="Q318">
        <v>1.217981563269747</v>
      </c>
      <c r="R318">
        <v>1.226766287499621</v>
      </c>
      <c r="S318">
        <v>1.2140141575217771</v>
      </c>
    </row>
    <row r="319" spans="1:19" x14ac:dyDescent="0.15">
      <c r="A319" s="23">
        <v>44301</v>
      </c>
      <c r="B319">
        <v>1.2738864444159299</v>
      </c>
      <c r="C319">
        <v>1.2475054423938601</v>
      </c>
      <c r="D319">
        <v>1.1215542861402139</v>
      </c>
      <c r="E319">
        <v>1.200399509578137</v>
      </c>
      <c r="F319">
        <v>1.208493017134777</v>
      </c>
      <c r="G319">
        <v>1.1958215275832511</v>
      </c>
      <c r="H319">
        <v>1.1211342685625529</v>
      </c>
      <c r="I319">
        <v>1.1999876528982441</v>
      </c>
      <c r="J319">
        <v>1.208079578144484</v>
      </c>
      <c r="K319">
        <v>1.1954124325063971</v>
      </c>
      <c r="L319">
        <v>1.1313158025232961</v>
      </c>
      <c r="M319">
        <v>1.211144132113009</v>
      </c>
      <c r="N319">
        <v>1.219389546779915</v>
      </c>
      <c r="O319">
        <v>1.2066301476744099</v>
      </c>
      <c r="P319">
        <v>1.1335250772033609</v>
      </c>
      <c r="Q319">
        <v>1.21438133021106</v>
      </c>
      <c r="R319">
        <v>1.2228929768706489</v>
      </c>
      <c r="S319">
        <v>1.2101813671000059</v>
      </c>
    </row>
    <row r="320" spans="1:19" x14ac:dyDescent="0.15">
      <c r="A320" s="23">
        <v>44302</v>
      </c>
      <c r="B320">
        <v>1.278315611870088</v>
      </c>
      <c r="C320">
        <v>1.2518428718718739</v>
      </c>
      <c r="D320">
        <v>1.122915858685803</v>
      </c>
      <c r="E320">
        <v>1.2020201713082741</v>
      </c>
      <c r="F320">
        <v>1.21020681761362</v>
      </c>
      <c r="G320">
        <v>1.197436336732812</v>
      </c>
      <c r="H320">
        <v>1.1224953312046899</v>
      </c>
      <c r="I320">
        <v>1.2016077585798699</v>
      </c>
      <c r="J320">
        <v>1.2097927923129981</v>
      </c>
      <c r="K320">
        <v>1.197026689223627</v>
      </c>
      <c r="L320">
        <v>1.1326121463607139</v>
      </c>
      <c r="M320">
        <v>1.212696678750032</v>
      </c>
      <c r="N320">
        <v>1.2210355682424401</v>
      </c>
      <c r="O320">
        <v>1.208177222185437</v>
      </c>
      <c r="P320">
        <v>1.133901419330674</v>
      </c>
      <c r="Q320">
        <v>1.2149483479349881</v>
      </c>
      <c r="R320">
        <v>1.223546487737817</v>
      </c>
      <c r="S320">
        <v>1.210746538008733</v>
      </c>
    </row>
    <row r="321" spans="1:19" x14ac:dyDescent="0.15">
      <c r="A321" s="23">
        <v>44305</v>
      </c>
      <c r="B321">
        <v>1.309419142340807</v>
      </c>
      <c r="C321">
        <v>1.282302279435523</v>
      </c>
      <c r="D321">
        <v>1.1423063826198661</v>
      </c>
      <c r="E321">
        <v>1.2267043917700291</v>
      </c>
      <c r="F321">
        <v>1.2367854912824641</v>
      </c>
      <c r="G321">
        <v>1.2240213166385461</v>
      </c>
      <c r="H321">
        <v>1.141878593465383</v>
      </c>
      <c r="I321">
        <v>1.226283509893642</v>
      </c>
      <c r="J321">
        <v>1.2363623731200299</v>
      </c>
      <c r="K321">
        <v>1.2236025743069761</v>
      </c>
      <c r="L321">
        <v>1.1518952482509139</v>
      </c>
      <c r="M321">
        <v>1.2373040017692321</v>
      </c>
      <c r="N321">
        <v>1.247553368965828</v>
      </c>
      <c r="O321">
        <v>1.234705008627665</v>
      </c>
      <c r="P321">
        <v>1.1505198654575071</v>
      </c>
      <c r="Q321">
        <v>1.236699421527123</v>
      </c>
      <c r="R321">
        <v>1.2471890422642919</v>
      </c>
      <c r="S321">
        <v>1.234430168968407</v>
      </c>
    </row>
    <row r="322" spans="1:19" x14ac:dyDescent="0.15">
      <c r="A322" s="23">
        <v>44306</v>
      </c>
      <c r="B322">
        <v>1.3085203744942411</v>
      </c>
      <c r="C322">
        <v>1.28138190851031</v>
      </c>
      <c r="D322">
        <v>1.141375664598538</v>
      </c>
      <c r="E322">
        <v>1.225318830467794</v>
      </c>
      <c r="F322">
        <v>1.235103283592657</v>
      </c>
      <c r="G322">
        <v>1.2222756634260179</v>
      </c>
      <c r="H322">
        <v>1.1409482239942179</v>
      </c>
      <c r="I322">
        <v>1.224898423977038</v>
      </c>
      <c r="J322">
        <v>1.234680740932306</v>
      </c>
      <c r="K322">
        <v>1.221857518289029</v>
      </c>
      <c r="L322">
        <v>1.150994317454908</v>
      </c>
      <c r="M322">
        <v>1.235947662263468</v>
      </c>
      <c r="N322">
        <v>1.2458980119031211</v>
      </c>
      <c r="O322">
        <v>1.2329851837441459</v>
      </c>
      <c r="P322">
        <v>1.149546893232803</v>
      </c>
      <c r="Q322">
        <v>1.2352643950211339</v>
      </c>
      <c r="R322">
        <v>1.245454819076725</v>
      </c>
      <c r="S322">
        <v>1.2326323664727941</v>
      </c>
    </row>
    <row r="323" spans="1:19" x14ac:dyDescent="0.15">
      <c r="A323" s="23">
        <v>44307</v>
      </c>
      <c r="B323">
        <v>1.312479259203541</v>
      </c>
      <c r="C323">
        <v>1.285258673585985</v>
      </c>
      <c r="D323">
        <v>1.141893474490931</v>
      </c>
      <c r="E323">
        <v>1.2261719542943459</v>
      </c>
      <c r="F323">
        <v>1.236086295980078</v>
      </c>
      <c r="G323">
        <v>1.223126922466772</v>
      </c>
      <c r="H323">
        <v>1.141465839968884</v>
      </c>
      <c r="I323">
        <v>1.2257512550970839</v>
      </c>
      <c r="J323">
        <v>1.2356634170201839</v>
      </c>
      <c r="K323">
        <v>1.222708486110839</v>
      </c>
      <c r="L323">
        <v>1.151441851322115</v>
      </c>
      <c r="M323">
        <v>1.2367261542667849</v>
      </c>
      <c r="N323">
        <v>1.2468068916832999</v>
      </c>
      <c r="O323">
        <v>1.2337620415421431</v>
      </c>
      <c r="P323">
        <v>1.149993040312522</v>
      </c>
      <c r="Q323">
        <v>1.2360409891810511</v>
      </c>
      <c r="R323">
        <v>1.2463616615599331</v>
      </c>
      <c r="S323">
        <v>1.2334075367565249</v>
      </c>
    </row>
    <row r="324" spans="1:19" x14ac:dyDescent="0.15">
      <c r="A324" s="23">
        <v>44308</v>
      </c>
      <c r="B324">
        <v>1.3110607467508459</v>
      </c>
      <c r="C324">
        <v>1.282863622011486</v>
      </c>
      <c r="D324">
        <v>1.14082278355772</v>
      </c>
      <c r="E324">
        <v>1.2243837601480301</v>
      </c>
      <c r="F324">
        <v>1.233956099964828</v>
      </c>
      <c r="G324">
        <v>1.220937770556263</v>
      </c>
      <c r="H324">
        <v>1.1403955500051299</v>
      </c>
      <c r="I324">
        <v>1.2239636744795961</v>
      </c>
      <c r="J324">
        <v>1.2335339497688389</v>
      </c>
      <c r="K324">
        <v>1.2205200831174949</v>
      </c>
      <c r="L324">
        <v>1.1503994702028919</v>
      </c>
      <c r="M324">
        <v>1.2349636173562439</v>
      </c>
      <c r="N324">
        <v>1.2446996108832471</v>
      </c>
      <c r="O324">
        <v>1.2315948190777759</v>
      </c>
      <c r="P324">
        <v>1.148879660513783</v>
      </c>
      <c r="Q324">
        <v>1.23420097180501</v>
      </c>
      <c r="R324">
        <v>1.244176651754108</v>
      </c>
      <c r="S324">
        <v>1.231163418055357</v>
      </c>
    </row>
    <row r="325" spans="1:19" x14ac:dyDescent="0.15">
      <c r="A325" s="23">
        <v>44309</v>
      </c>
      <c r="B325">
        <v>1.3229650552740251</v>
      </c>
      <c r="C325">
        <v>1.294511940496931</v>
      </c>
      <c r="D325">
        <v>1.14877063411844</v>
      </c>
      <c r="E325">
        <v>1.2356013952115681</v>
      </c>
      <c r="F325">
        <v>1.2463297168127661</v>
      </c>
      <c r="G325">
        <v>1.2333843712764749</v>
      </c>
      <c r="H325">
        <v>1.1483404241277211</v>
      </c>
      <c r="I325">
        <v>1.2351774607762049</v>
      </c>
      <c r="J325">
        <v>1.24590333346393</v>
      </c>
      <c r="K325">
        <v>1.232962425808426</v>
      </c>
      <c r="L325">
        <v>1.1583389706739431</v>
      </c>
      <c r="M325">
        <v>1.246195448316435</v>
      </c>
      <c r="N325">
        <v>1.2570974780959201</v>
      </c>
      <c r="O325">
        <v>1.244067439460012</v>
      </c>
      <c r="P325">
        <v>1.156162860834177</v>
      </c>
      <c r="Q325">
        <v>1.244710245667592</v>
      </c>
      <c r="R325">
        <v>1.2558457504749689</v>
      </c>
      <c r="S325">
        <v>1.2429152564031389</v>
      </c>
    </row>
    <row r="326" spans="1:19" x14ac:dyDescent="0.15">
      <c r="A326" s="23">
        <v>44312</v>
      </c>
      <c r="B326">
        <v>1.308105677083893</v>
      </c>
      <c r="C326">
        <v>1.2798371514156881</v>
      </c>
      <c r="D326">
        <v>1.1403325457479849</v>
      </c>
      <c r="E326">
        <v>1.2224428199298709</v>
      </c>
      <c r="F326">
        <v>1.2310216962977569</v>
      </c>
      <c r="G326">
        <v>1.217994846342912</v>
      </c>
      <c r="H326">
        <v>1.1399054957874859</v>
      </c>
      <c r="I326">
        <v>1.222023400197392</v>
      </c>
      <c r="J326">
        <v>1.2306005499941131</v>
      </c>
      <c r="K326">
        <v>1.21757816568967</v>
      </c>
      <c r="L326">
        <v>1.1498675927226381</v>
      </c>
      <c r="M326">
        <v>1.2329650124402549</v>
      </c>
      <c r="N326">
        <v>1.2416984869209491</v>
      </c>
      <c r="O326">
        <v>1.228585466323896</v>
      </c>
      <c r="P326">
        <v>1.147975797164708</v>
      </c>
      <c r="Q326">
        <v>1.2317980912063959</v>
      </c>
      <c r="R326">
        <v>1.2407696081787489</v>
      </c>
      <c r="S326">
        <v>1.2277522233175091</v>
      </c>
    </row>
    <row r="327" spans="1:19" x14ac:dyDescent="0.15">
      <c r="A327" s="23">
        <v>44313</v>
      </c>
      <c r="B327">
        <v>1.3115277307214099</v>
      </c>
      <c r="C327">
        <v>1.2831852930614589</v>
      </c>
      <c r="D327">
        <v>1.143103243227062</v>
      </c>
      <c r="E327">
        <v>1.226016310711711</v>
      </c>
      <c r="F327">
        <v>1.234544330367217</v>
      </c>
      <c r="G327">
        <v>1.221440363855046</v>
      </c>
      <c r="H327">
        <v>1.14267515565148</v>
      </c>
      <c r="I327">
        <v>1.225595664915712</v>
      </c>
      <c r="J327">
        <v>1.234121978931022</v>
      </c>
      <c r="K327">
        <v>1.221022504477205</v>
      </c>
      <c r="L327">
        <v>1.152698617587703</v>
      </c>
      <c r="M327">
        <v>1.2366100983882951</v>
      </c>
      <c r="N327">
        <v>1.2452928697151611</v>
      </c>
      <c r="O327">
        <v>1.2321017139876029</v>
      </c>
      <c r="P327">
        <v>1.1505752406533201</v>
      </c>
      <c r="Q327">
        <v>1.23518915483914</v>
      </c>
      <c r="R327">
        <v>1.24410859970178</v>
      </c>
      <c r="S327">
        <v>1.231016045176734</v>
      </c>
    </row>
    <row r="328" spans="1:19" x14ac:dyDescent="0.15">
      <c r="A328" s="23">
        <v>44314</v>
      </c>
      <c r="B328">
        <v>1.318927849366667</v>
      </c>
      <c r="C328">
        <v>1.290425500647048</v>
      </c>
      <c r="D328">
        <v>1.149073039434602</v>
      </c>
      <c r="E328">
        <v>1.234116605093674</v>
      </c>
      <c r="F328">
        <v>1.243316373927003</v>
      </c>
      <c r="G328">
        <v>1.230322371029555</v>
      </c>
      <c r="H328">
        <v>1.1486427161943069</v>
      </c>
      <c r="I328">
        <v>1.2336931800893161</v>
      </c>
      <c r="J328">
        <v>1.242891021476503</v>
      </c>
      <c r="K328">
        <v>1.2299014730833959</v>
      </c>
      <c r="L328">
        <v>1.1586807463087709</v>
      </c>
      <c r="M328">
        <v>1.2447387894821049</v>
      </c>
      <c r="N328">
        <v>1.2540993543725341</v>
      </c>
      <c r="O328">
        <v>1.2410197444714399</v>
      </c>
      <c r="P328">
        <v>1.1561288108223551</v>
      </c>
      <c r="Q328">
        <v>1.242847514819138</v>
      </c>
      <c r="R328">
        <v>1.2524415570974741</v>
      </c>
      <c r="S328">
        <v>1.239465680380172</v>
      </c>
    </row>
    <row r="329" spans="1:19" x14ac:dyDescent="0.15">
      <c r="A329" s="23">
        <v>44315</v>
      </c>
      <c r="B329">
        <v>1.33050295206719</v>
      </c>
      <c r="C329">
        <v>1.301750433982418</v>
      </c>
      <c r="D329">
        <v>1.1552645862545321</v>
      </c>
      <c r="E329">
        <v>1.2433883875019229</v>
      </c>
      <c r="F329">
        <v>1.25404491152063</v>
      </c>
      <c r="G329">
        <v>1.241058577777524</v>
      </c>
      <c r="H329">
        <v>1.154831944304809</v>
      </c>
      <c r="I329">
        <v>1.2429617813520479</v>
      </c>
      <c r="J329">
        <v>1.253615888717313</v>
      </c>
      <c r="K329">
        <v>1.240634006934346</v>
      </c>
      <c r="L329">
        <v>1.1649238620702229</v>
      </c>
      <c r="M329">
        <v>1.2540900670576509</v>
      </c>
      <c r="N329">
        <v>1.2649205815656981</v>
      </c>
      <c r="O329">
        <v>1.2518489434965481</v>
      </c>
      <c r="P329">
        <v>1.1619821244692721</v>
      </c>
      <c r="Q329">
        <v>1.2517668343386401</v>
      </c>
      <c r="R329">
        <v>1.2628264253198711</v>
      </c>
      <c r="S329">
        <v>1.2498635944238929</v>
      </c>
    </row>
    <row r="330" spans="1:19" x14ac:dyDescent="0.15">
      <c r="A330" s="23">
        <v>44316</v>
      </c>
      <c r="B330">
        <v>1.3200528104134761</v>
      </c>
      <c r="C330">
        <v>1.2914960065752881</v>
      </c>
      <c r="D330">
        <v>1.1503052659853521</v>
      </c>
      <c r="E330">
        <v>1.2349349024165071</v>
      </c>
      <c r="F330">
        <v>1.244110439803118</v>
      </c>
      <c r="G330">
        <v>1.2309447575360539</v>
      </c>
      <c r="H330">
        <v>1.149874481281161</v>
      </c>
      <c r="I330">
        <v>1.234511196654605</v>
      </c>
      <c r="J330">
        <v>1.243684815693791</v>
      </c>
      <c r="K330">
        <v>1.230523646669113</v>
      </c>
      <c r="L330">
        <v>1.15996000362322</v>
      </c>
      <c r="M330">
        <v>1.245604895386476</v>
      </c>
      <c r="N330">
        <v>1.254941515891403</v>
      </c>
      <c r="O330">
        <v>1.241688327020853</v>
      </c>
      <c r="P330">
        <v>1.157143579476823</v>
      </c>
      <c r="Q330">
        <v>1.2434244218663191</v>
      </c>
      <c r="R330">
        <v>1.252993153321629</v>
      </c>
      <c r="S330">
        <v>1.2398471918944469</v>
      </c>
    </row>
    <row r="331" spans="1:19" x14ac:dyDescent="0.15">
      <c r="A331" s="23">
        <v>44322</v>
      </c>
      <c r="B331">
        <v>1.3039847376182581</v>
      </c>
      <c r="C331">
        <v>1.2757755408099261</v>
      </c>
      <c r="D331">
        <v>1.144011652027606</v>
      </c>
      <c r="E331">
        <v>1.224513866439163</v>
      </c>
      <c r="F331">
        <v>1.2319644139906361</v>
      </c>
      <c r="G331">
        <v>1.2187221388047</v>
      </c>
      <c r="H331">
        <v>1.1435832242565771</v>
      </c>
      <c r="I331">
        <v>1.2240937361313029</v>
      </c>
      <c r="J331">
        <v>1.231542945172716</v>
      </c>
      <c r="K331">
        <v>1.2183052093419511</v>
      </c>
      <c r="L331">
        <v>1.1535401787691659</v>
      </c>
      <c r="M331">
        <v>1.2350127176804959</v>
      </c>
      <c r="N331">
        <v>1.2426080555882419</v>
      </c>
      <c r="O331">
        <v>1.229278195523509</v>
      </c>
      <c r="P331">
        <v>1.150522928744576</v>
      </c>
      <c r="Q331">
        <v>1.232613291141972</v>
      </c>
      <c r="R331">
        <v>1.2404403960274071</v>
      </c>
      <c r="S331">
        <v>1.2272196063754861</v>
      </c>
    </row>
    <row r="332" spans="1:19" x14ac:dyDescent="0.15">
      <c r="A332" s="23">
        <v>44323</v>
      </c>
      <c r="B332">
        <v>1.2872317247113989</v>
      </c>
      <c r="C332">
        <v>1.2593727119599469</v>
      </c>
      <c r="D332">
        <v>1.1346809187147171</v>
      </c>
      <c r="E332">
        <v>1.2118630982268499</v>
      </c>
      <c r="F332">
        <v>1.2187689610493599</v>
      </c>
      <c r="G332">
        <v>1.205787988960928</v>
      </c>
      <c r="H332">
        <v>1.1342559852658549</v>
      </c>
      <c r="I332">
        <v>1.211447308393435</v>
      </c>
      <c r="J332">
        <v>1.2183520065436151</v>
      </c>
      <c r="K332">
        <v>1.2053754843198621</v>
      </c>
      <c r="L332">
        <v>1.1442066970651259</v>
      </c>
      <c r="M332">
        <v>1.2223355360866051</v>
      </c>
      <c r="N332">
        <v>1.2293812670487649</v>
      </c>
      <c r="O332">
        <v>1.2163138097654711</v>
      </c>
      <c r="P332">
        <v>1.141517336146354</v>
      </c>
      <c r="Q332">
        <v>1.2202944517672021</v>
      </c>
      <c r="R332">
        <v>1.2275731939092469</v>
      </c>
      <c r="S332">
        <v>1.214609852973239</v>
      </c>
    </row>
    <row r="333" spans="1:19" x14ac:dyDescent="0.15">
      <c r="A333" s="23">
        <v>44326</v>
      </c>
      <c r="B333">
        <v>1.286330882785186</v>
      </c>
      <c r="C333">
        <v>1.2584574833350399</v>
      </c>
      <c r="D333">
        <v>1.136383570182802</v>
      </c>
      <c r="E333">
        <v>1.2132511942629931</v>
      </c>
      <c r="F333">
        <v>1.220165390618372</v>
      </c>
      <c r="G333">
        <v>1.2071694987588739</v>
      </c>
      <c r="H333">
        <v>1.1359579990977999</v>
      </c>
      <c r="I333">
        <v>1.2128349281742801</v>
      </c>
      <c r="J333">
        <v>1.2197479583784381</v>
      </c>
      <c r="K333">
        <v>1.20675652149807</v>
      </c>
      <c r="L333">
        <v>1.1458853761942589</v>
      </c>
      <c r="M333">
        <v>1.2236943567819381</v>
      </c>
      <c r="N333">
        <v>1.230748334663921</v>
      </c>
      <c r="O333">
        <v>1.2176663008397</v>
      </c>
      <c r="P333">
        <v>1.1428865226476119</v>
      </c>
      <c r="Q333">
        <v>1.2213213468217881</v>
      </c>
      <c r="R333">
        <v>1.228606527171622</v>
      </c>
      <c r="S333">
        <v>1.2156322396703949</v>
      </c>
    </row>
    <row r="334" spans="1:19" x14ac:dyDescent="0.15">
      <c r="A334" s="23">
        <v>44327</v>
      </c>
      <c r="B334">
        <v>1.294232316357433</v>
      </c>
      <c r="C334">
        <v>1.2661804117581019</v>
      </c>
      <c r="D334">
        <v>1.1415125290650241</v>
      </c>
      <c r="E334">
        <v>1.219094982046347</v>
      </c>
      <c r="F334">
        <v>1.22612467863581</v>
      </c>
      <c r="G334">
        <v>1.2130246540372669</v>
      </c>
      <c r="H334">
        <v>1.141085037205511</v>
      </c>
      <c r="I334">
        <v>1.218676710955954</v>
      </c>
      <c r="J334">
        <v>1.225705207656731</v>
      </c>
      <c r="K334">
        <v>1.2126096737056511</v>
      </c>
      <c r="L334">
        <v>1.1510570476692901</v>
      </c>
      <c r="M334">
        <v>1.22958824694161</v>
      </c>
      <c r="N334">
        <v>1.2367591073228299</v>
      </c>
      <c r="O334">
        <v>1.223572170014364</v>
      </c>
      <c r="P334">
        <v>1.147889317085516</v>
      </c>
      <c r="Q334">
        <v>1.227036375719329</v>
      </c>
      <c r="R334">
        <v>1.23443836734683</v>
      </c>
      <c r="S334">
        <v>1.2213615708575969</v>
      </c>
    </row>
    <row r="335" spans="1:19" x14ac:dyDescent="0.15">
      <c r="A335" s="23">
        <v>44328</v>
      </c>
      <c r="B335">
        <v>1.29985125490905</v>
      </c>
      <c r="C335">
        <v>1.271597119323701</v>
      </c>
      <c r="D335">
        <v>1.1462989862837889</v>
      </c>
      <c r="E335">
        <v>1.224798581798751</v>
      </c>
      <c r="F335">
        <v>1.2318607828365229</v>
      </c>
      <c r="G335">
        <v>1.218699663311112</v>
      </c>
      <c r="H335">
        <v>1.1458697019152631</v>
      </c>
      <c r="I335">
        <v>1.224378353805144</v>
      </c>
      <c r="J335">
        <v>1.23143934947198</v>
      </c>
      <c r="K335">
        <v>1.218282741537315</v>
      </c>
      <c r="L335">
        <v>1.1558452570238471</v>
      </c>
      <c r="M335">
        <v>1.2352995535130431</v>
      </c>
      <c r="N335">
        <v>1.242503336890624</v>
      </c>
      <c r="O335">
        <v>1.2292553421506229</v>
      </c>
      <c r="P335">
        <v>1.152510649549727</v>
      </c>
      <c r="Q335">
        <v>1.2325693570889391</v>
      </c>
      <c r="R335">
        <v>1.2400043531450591</v>
      </c>
      <c r="S335">
        <v>1.226868778828401</v>
      </c>
    </row>
    <row r="336" spans="1:19" x14ac:dyDescent="0.15">
      <c r="A336" s="23">
        <v>44329</v>
      </c>
      <c r="B336">
        <v>1.286573431584922</v>
      </c>
      <c r="C336">
        <v>1.2585966027241791</v>
      </c>
      <c r="D336">
        <v>1.137892173245866</v>
      </c>
      <c r="E336">
        <v>1.2147183669302211</v>
      </c>
      <c r="F336">
        <v>1.2212723516748401</v>
      </c>
      <c r="G336">
        <v>1.208143506022713</v>
      </c>
      <c r="H336">
        <v>1.1376218555326381</v>
      </c>
      <c r="I336">
        <v>1.214468416009602</v>
      </c>
      <c r="J336">
        <v>1.2210224638089979</v>
      </c>
      <c r="K336">
        <v>1.207896348626057</v>
      </c>
      <c r="L336">
        <v>1.147959279499664</v>
      </c>
      <c r="M336">
        <v>1.2257658873579591</v>
      </c>
      <c r="N336">
        <v>1.232460747110611</v>
      </c>
      <c r="O336">
        <v>1.219238389306621</v>
      </c>
      <c r="P336">
        <v>1.1462162762784081</v>
      </c>
      <c r="Q336">
        <v>1.224739839671882</v>
      </c>
      <c r="R336">
        <v>1.231677437263297</v>
      </c>
      <c r="S336">
        <v>1.218549177045114</v>
      </c>
    </row>
    <row r="337" spans="1:19" x14ac:dyDescent="0.15">
      <c r="A337" s="23">
        <v>44330</v>
      </c>
      <c r="B337">
        <v>1.3170026293799031</v>
      </c>
      <c r="C337">
        <v>1.2882445603411381</v>
      </c>
      <c r="D337">
        <v>1.1548375721328721</v>
      </c>
      <c r="E337">
        <v>1.2386058131857749</v>
      </c>
      <c r="F337">
        <v>1.2466485676385071</v>
      </c>
      <c r="G337">
        <v>1.2339029134721791</v>
      </c>
      <c r="H337">
        <v>1.154407154561341</v>
      </c>
      <c r="I337">
        <v>1.2381812706848849</v>
      </c>
      <c r="J337">
        <v>1.2462224954906149</v>
      </c>
      <c r="K337">
        <v>1.2334811162957311</v>
      </c>
      <c r="L337">
        <v>1.164225990513154</v>
      </c>
      <c r="M337">
        <v>1.2489686278564629</v>
      </c>
      <c r="N337">
        <v>1.25716021174004</v>
      </c>
      <c r="O337">
        <v>1.2443336250490671</v>
      </c>
      <c r="P337">
        <v>1.159453835503828</v>
      </c>
      <c r="Q337">
        <v>1.244653795419939</v>
      </c>
      <c r="R337">
        <v>1.2530655305458001</v>
      </c>
      <c r="S337">
        <v>1.2403654783498741</v>
      </c>
    </row>
    <row r="338" spans="1:19" x14ac:dyDescent="0.15">
      <c r="A338" s="23">
        <v>44333</v>
      </c>
      <c r="B338">
        <v>1.3363510467899731</v>
      </c>
      <c r="C338">
        <v>1.306997622089427</v>
      </c>
      <c r="D338">
        <v>1.162353048463467</v>
      </c>
      <c r="E338">
        <v>1.2503083221309239</v>
      </c>
      <c r="F338">
        <v>1.2591931986466149</v>
      </c>
      <c r="G338">
        <v>1.2467994201314241</v>
      </c>
      <c r="H338">
        <v>1.161881675125136</v>
      </c>
      <c r="I338">
        <v>1.2498374722775321</v>
      </c>
      <c r="J338">
        <v>1.2587202136249209</v>
      </c>
      <c r="K338">
        <v>1.24633098386452</v>
      </c>
      <c r="L338">
        <v>1.1715338890393461</v>
      </c>
      <c r="M338">
        <v>1.26047138541204</v>
      </c>
      <c r="N338">
        <v>1.269510670090138</v>
      </c>
      <c r="O338">
        <v>1.2570420063060841</v>
      </c>
      <c r="P338">
        <v>1.165782615184654</v>
      </c>
      <c r="Q338">
        <v>1.2550662737653979</v>
      </c>
      <c r="R338">
        <v>1.264317273036738</v>
      </c>
      <c r="S338">
        <v>1.251984872447294</v>
      </c>
    </row>
    <row r="339" spans="1:19" x14ac:dyDescent="0.15">
      <c r="A339" s="23">
        <v>44334</v>
      </c>
      <c r="B339">
        <v>1.3370260905787319</v>
      </c>
      <c r="C339">
        <v>1.3076570464815049</v>
      </c>
      <c r="D339">
        <v>1.1621345405157151</v>
      </c>
      <c r="E339">
        <v>1.250267726949039</v>
      </c>
      <c r="F339">
        <v>1.2593157740023571</v>
      </c>
      <c r="G339">
        <v>1.246880301232353</v>
      </c>
      <c r="H339">
        <v>1.16162687651664</v>
      </c>
      <c r="I339">
        <v>1.2497563203935489</v>
      </c>
      <c r="J339">
        <v>1.2588018918828821</v>
      </c>
      <c r="K339">
        <v>1.246371405287759</v>
      </c>
      <c r="L339">
        <v>1.171240418631406</v>
      </c>
      <c r="M339">
        <v>1.260348685632025</v>
      </c>
      <c r="N339">
        <v>1.2695518379440329</v>
      </c>
      <c r="O339">
        <v>1.2570420063060841</v>
      </c>
      <c r="P339">
        <v>1.165381752148001</v>
      </c>
      <c r="Q339">
        <v>1.254822353915624</v>
      </c>
      <c r="R339">
        <v>1.2642354174920221</v>
      </c>
      <c r="S339">
        <v>1.251863333995463</v>
      </c>
    </row>
    <row r="340" spans="1:19" x14ac:dyDescent="0.15">
      <c r="A340" s="23">
        <v>44335</v>
      </c>
      <c r="B340">
        <v>1.333271887900775</v>
      </c>
      <c r="C340">
        <v>1.303792935497758</v>
      </c>
      <c r="D340">
        <v>1.1616999769081839</v>
      </c>
      <c r="E340">
        <v>1.2486877671903369</v>
      </c>
      <c r="F340">
        <v>1.257112591287636</v>
      </c>
      <c r="G340">
        <v>1.2444160170923171</v>
      </c>
      <c r="H340">
        <v>1.1611925298124319</v>
      </c>
      <c r="I340">
        <v>1.248177109238602</v>
      </c>
      <c r="J340">
        <v>1.256599750900127</v>
      </c>
      <c r="K340">
        <v>1.2439082865160771</v>
      </c>
      <c r="L340">
        <v>1.1706932477152721</v>
      </c>
      <c r="M340">
        <v>1.258634415576571</v>
      </c>
      <c r="N340">
        <v>1.267208643786679</v>
      </c>
      <c r="O340">
        <v>1.2544368918485891</v>
      </c>
      <c r="P340">
        <v>1.164693229500954</v>
      </c>
      <c r="Q340">
        <v>1.252956134868128</v>
      </c>
      <c r="R340">
        <v>1.261742406659107</v>
      </c>
      <c r="S340">
        <v>1.2491113478089211</v>
      </c>
    </row>
    <row r="341" spans="1:19" x14ac:dyDescent="0.15">
      <c r="A341" s="23">
        <v>44336</v>
      </c>
      <c r="B341">
        <v>1.336975443529093</v>
      </c>
      <c r="C341">
        <v>1.3073572554151831</v>
      </c>
      <c r="D341">
        <v>1.1625711505956891</v>
      </c>
      <c r="E341">
        <v>1.250713643481292</v>
      </c>
      <c r="F341">
        <v>1.259234750739249</v>
      </c>
      <c r="G341">
        <v>1.2466384439533551</v>
      </c>
      <c r="H341">
        <v>1.1620632685440191</v>
      </c>
      <c r="I341">
        <v>1.2502020256266311</v>
      </c>
      <c r="J341">
        <v>1.258720906892659</v>
      </c>
      <c r="K341">
        <v>1.2461296623494029</v>
      </c>
      <c r="L341">
        <v>1.1714245260319009</v>
      </c>
      <c r="M341">
        <v>1.260512215215722</v>
      </c>
      <c r="N341">
        <v>1.269182395484701</v>
      </c>
      <c r="O341">
        <v>1.256513338631257</v>
      </c>
      <c r="P341">
        <v>1.165020138290755</v>
      </c>
      <c r="Q341">
        <v>1.2543762848342941</v>
      </c>
      <c r="R341">
        <v>1.2632549705710681</v>
      </c>
      <c r="S341">
        <v>1.250730549557076</v>
      </c>
    </row>
    <row r="342" spans="1:19" x14ac:dyDescent="0.15">
      <c r="A342" s="23">
        <v>44337</v>
      </c>
      <c r="B342">
        <v>1.323779240177317</v>
      </c>
      <c r="C342">
        <v>1.29418295931417</v>
      </c>
      <c r="D342">
        <v>1.160968065953816</v>
      </c>
      <c r="E342">
        <v>1.244339191030162</v>
      </c>
      <c r="F342">
        <v>1.2517557279148841</v>
      </c>
      <c r="G342">
        <v>1.238507452959914</v>
      </c>
      <c r="H342">
        <v>1.160533520938607</v>
      </c>
      <c r="I342">
        <v>1.243911666426635</v>
      </c>
      <c r="J342">
        <v>1.2513270403782599</v>
      </c>
      <c r="K342">
        <v>1.2380833121063519</v>
      </c>
      <c r="L342">
        <v>1.169955942910698</v>
      </c>
      <c r="M342">
        <v>1.2542533451569851</v>
      </c>
      <c r="N342">
        <v>1.261811286900054</v>
      </c>
      <c r="O342">
        <v>1.248483491337459</v>
      </c>
      <c r="P342">
        <v>1.1639243306184499</v>
      </c>
      <c r="Q342">
        <v>1.248561278140242</v>
      </c>
      <c r="R342">
        <v>1.256335822917533</v>
      </c>
      <c r="S342">
        <v>1.2431518632435461</v>
      </c>
    </row>
    <row r="343" spans="1:19" x14ac:dyDescent="0.15">
      <c r="A343" s="23">
        <v>44340</v>
      </c>
      <c r="B343">
        <v>1.329310869852411</v>
      </c>
      <c r="C343">
        <v>1.2995871892393229</v>
      </c>
      <c r="D343">
        <v>1.1651999905634089</v>
      </c>
      <c r="E343">
        <v>1.250138542517641</v>
      </c>
      <c r="F343">
        <v>1.257635746438228</v>
      </c>
      <c r="G343">
        <v>1.2443693886940059</v>
      </c>
      <c r="H343">
        <v>1.1646529825461569</v>
      </c>
      <c r="I343">
        <v>1.249585801059516</v>
      </c>
      <c r="J343">
        <v>1.257080974346019</v>
      </c>
      <c r="K343">
        <v>1.24382040423736</v>
      </c>
      <c r="L343">
        <v>1.1739963314822</v>
      </c>
      <c r="M343">
        <v>1.2598493357211411</v>
      </c>
      <c r="N343">
        <v>1.26748723432351</v>
      </c>
      <c r="O343">
        <v>1.2541438249445009</v>
      </c>
      <c r="P343">
        <v>1.1674225173749171</v>
      </c>
      <c r="Q343">
        <v>1.253550899625943</v>
      </c>
      <c r="R343">
        <v>1.261401981690337</v>
      </c>
      <c r="S343">
        <v>1.248208597995808</v>
      </c>
    </row>
    <row r="344" spans="1:19" x14ac:dyDescent="0.15">
      <c r="A344" s="23">
        <v>44341</v>
      </c>
      <c r="B344">
        <v>1.3713268247002111</v>
      </c>
      <c r="C344">
        <v>1.3406476001262591</v>
      </c>
      <c r="D344">
        <v>1.1794742736553669</v>
      </c>
      <c r="E344">
        <v>1.2791458124769699</v>
      </c>
      <c r="F344">
        <v>1.2909317154378639</v>
      </c>
      <c r="G344">
        <v>1.2797970613406771</v>
      </c>
      <c r="H344">
        <v>1.178920112889531</v>
      </c>
      <c r="I344">
        <v>1.278579296761774</v>
      </c>
      <c r="J344">
        <v>1.290361166611014</v>
      </c>
      <c r="K344">
        <v>1.279231288280257</v>
      </c>
      <c r="L344">
        <v>1.1883375794699691</v>
      </c>
      <c r="M344">
        <v>1.2890330561515539</v>
      </c>
      <c r="N344">
        <v>1.300993770428398</v>
      </c>
      <c r="O344">
        <v>1.28979940369417</v>
      </c>
      <c r="P344">
        <v>1.181004688440368</v>
      </c>
      <c r="Q344">
        <v>1.2818208724325031</v>
      </c>
      <c r="R344">
        <v>1.29397070488808</v>
      </c>
      <c r="S344">
        <v>1.2829240375892701</v>
      </c>
    </row>
    <row r="345" spans="1:19" x14ac:dyDescent="0.15">
      <c r="A345" s="23">
        <v>44342</v>
      </c>
      <c r="B345">
        <v>1.3718924756025019</v>
      </c>
      <c r="C345">
        <v>1.3411806600505429</v>
      </c>
      <c r="D345">
        <v>1.179729493521835</v>
      </c>
      <c r="E345">
        <v>1.279266622531259</v>
      </c>
      <c r="F345">
        <v>1.2911367362993631</v>
      </c>
      <c r="G345">
        <v>1.2799187770084339</v>
      </c>
      <c r="H345">
        <v>1.179211646683</v>
      </c>
      <c r="I345">
        <v>1.278740300425347</v>
      </c>
      <c r="J345">
        <v>1.2906070750990919</v>
      </c>
      <c r="K345">
        <v>1.2793934989507629</v>
      </c>
      <c r="L345">
        <v>1.188594661589232</v>
      </c>
      <c r="M345">
        <v>1.2891547731920541</v>
      </c>
      <c r="N345">
        <v>1.301200343377191</v>
      </c>
      <c r="O345">
        <v>1.2899220434238241</v>
      </c>
      <c r="P345">
        <v>1.181114139257609</v>
      </c>
      <c r="Q345">
        <v>1.2817805448596871</v>
      </c>
      <c r="R345">
        <v>1.2940117781914831</v>
      </c>
      <c r="S345">
        <v>1.28288339362743</v>
      </c>
    </row>
    <row r="346" spans="1:19" x14ac:dyDescent="0.15">
      <c r="A346" s="23">
        <v>44343</v>
      </c>
      <c r="B346">
        <v>1.3764772582895231</v>
      </c>
      <c r="C346">
        <v>1.34562728778798</v>
      </c>
      <c r="D346">
        <v>1.1800157438615819</v>
      </c>
      <c r="E346">
        <v>1.281340923705905</v>
      </c>
      <c r="F346">
        <v>1.2938709031637601</v>
      </c>
      <c r="G346">
        <v>1.283236206427887</v>
      </c>
      <c r="H346">
        <v>1.1794619906000161</v>
      </c>
      <c r="I346">
        <v>1.280773747370711</v>
      </c>
      <c r="J346">
        <v>1.293299158434932</v>
      </c>
      <c r="K346">
        <v>1.282668919982707</v>
      </c>
      <c r="L346">
        <v>1.1888109167184471</v>
      </c>
      <c r="M346">
        <v>1.291164271665135</v>
      </c>
      <c r="N346">
        <v>1.303872976985462</v>
      </c>
      <c r="O346">
        <v>1.293183133530428</v>
      </c>
      <c r="P346">
        <v>1.18122155374014</v>
      </c>
      <c r="Q346">
        <v>1.283658083036771</v>
      </c>
      <c r="R346">
        <v>1.296546174950725</v>
      </c>
      <c r="S346">
        <v>1.2860040793470691</v>
      </c>
    </row>
    <row r="347" spans="1:19" x14ac:dyDescent="0.15">
      <c r="A347" s="23">
        <v>44344</v>
      </c>
      <c r="B347">
        <v>1.3723016421337939</v>
      </c>
      <c r="C347">
        <v>1.3413056633211971</v>
      </c>
      <c r="D347">
        <v>1.1802304082560131</v>
      </c>
      <c r="E347">
        <v>1.2793125617296259</v>
      </c>
      <c r="F347">
        <v>1.2909331628478971</v>
      </c>
      <c r="G347">
        <v>1.2797577254389341</v>
      </c>
      <c r="H347">
        <v>1.179676547752313</v>
      </c>
      <c r="I347">
        <v>1.2787463461631801</v>
      </c>
      <c r="J347">
        <v>1.290362808865489</v>
      </c>
      <c r="K347">
        <v>1.2791920863320789</v>
      </c>
      <c r="L347">
        <v>1.188991109719991</v>
      </c>
      <c r="M347">
        <v>1.289080605998711</v>
      </c>
      <c r="N347">
        <v>1.3008718827435399</v>
      </c>
      <c r="O347">
        <v>1.2896374871209291</v>
      </c>
      <c r="P347">
        <v>1.181400558404988</v>
      </c>
      <c r="Q347">
        <v>1.281586980696747</v>
      </c>
      <c r="R347">
        <v>1.2935626031397769</v>
      </c>
      <c r="S347">
        <v>1.2824788941224741</v>
      </c>
    </row>
    <row r="348" spans="1:19" x14ac:dyDescent="0.15">
      <c r="A348" s="23">
        <v>44347</v>
      </c>
      <c r="B348">
        <v>1.3751687510706201</v>
      </c>
      <c r="C348">
        <v>1.343947646139763</v>
      </c>
      <c r="D348">
        <v>1.1801233266033631</v>
      </c>
      <c r="E348">
        <v>1.2797507672905519</v>
      </c>
      <c r="F348">
        <v>1.291952767682812</v>
      </c>
      <c r="G348">
        <v>1.281092543118922</v>
      </c>
      <c r="H348">
        <v>1.1795695195879901</v>
      </c>
      <c r="I348">
        <v>1.279184344138184</v>
      </c>
      <c r="J348">
        <v>1.2913819310264969</v>
      </c>
      <c r="K348">
        <v>1.2805262718677459</v>
      </c>
      <c r="L348">
        <v>1.1888472917763531</v>
      </c>
      <c r="M348">
        <v>1.2894819663966051</v>
      </c>
      <c r="N348">
        <v>1.301858114561548</v>
      </c>
      <c r="O348">
        <v>1.290941683452983</v>
      </c>
      <c r="P348">
        <v>1.181186254059158</v>
      </c>
      <c r="Q348">
        <v>1.2819061329203909</v>
      </c>
      <c r="R348">
        <v>1.294461370624501</v>
      </c>
      <c r="S348">
        <v>1.283694522319005</v>
      </c>
    </row>
    <row r="349" spans="1:19" x14ac:dyDescent="0.15">
      <c r="A349" s="23">
        <v>44348</v>
      </c>
      <c r="B349">
        <v>1.3778804027996989</v>
      </c>
      <c r="C349">
        <v>1.346496160088076</v>
      </c>
      <c r="D349">
        <v>1.1806246757346719</v>
      </c>
      <c r="E349">
        <v>1.281065318565725</v>
      </c>
      <c r="F349">
        <v>1.293095645832455</v>
      </c>
      <c r="G349">
        <v>1.2819018179020409</v>
      </c>
      <c r="H349">
        <v>1.1801064110018811</v>
      </c>
      <c r="I349">
        <v>1.28053808870529</v>
      </c>
      <c r="J349">
        <v>1.292565065869631</v>
      </c>
      <c r="K349">
        <v>1.2813756079602261</v>
      </c>
      <c r="L349">
        <v>1.1893883732125781</v>
      </c>
      <c r="M349">
        <v>1.290846523860042</v>
      </c>
      <c r="N349">
        <v>1.30305077208885</v>
      </c>
      <c r="O349">
        <v>1.291797873702748</v>
      </c>
      <c r="P349">
        <v>1.1816879329646159</v>
      </c>
      <c r="Q349">
        <v>1.2832225703577811</v>
      </c>
      <c r="R349">
        <v>1.295606178570526</v>
      </c>
      <c r="S349">
        <v>1.2845052359366009</v>
      </c>
    </row>
    <row r="350" spans="1:19" x14ac:dyDescent="0.15">
      <c r="A350" s="23">
        <v>44349</v>
      </c>
      <c r="B350">
        <v>1.3650906400459659</v>
      </c>
      <c r="C350">
        <v>1.333462394988052</v>
      </c>
      <c r="D350">
        <v>1.18069620979582</v>
      </c>
      <c r="E350">
        <v>1.2770515751670219</v>
      </c>
      <c r="F350">
        <v>1.2868117179034839</v>
      </c>
      <c r="G350">
        <v>1.274092707769491</v>
      </c>
      <c r="H350">
        <v>1.1801421601655799</v>
      </c>
      <c r="I350">
        <v>1.276486524875343</v>
      </c>
      <c r="J350">
        <v>1.2862433273388829</v>
      </c>
      <c r="K350">
        <v>1.2735297535907091</v>
      </c>
      <c r="L350">
        <v>1.189496457695399</v>
      </c>
      <c r="M350">
        <v>1.2868426749517221</v>
      </c>
      <c r="N350">
        <v>1.296760379089722</v>
      </c>
      <c r="O350">
        <v>1.2839702409657181</v>
      </c>
      <c r="P350">
        <v>1.1817595141001229</v>
      </c>
      <c r="Q350">
        <v>1.279203065525234</v>
      </c>
      <c r="R350">
        <v>1.2893116394920601</v>
      </c>
      <c r="S350">
        <v>1.276682241648446</v>
      </c>
    </row>
    <row r="351" spans="1:19" x14ac:dyDescent="0.15">
      <c r="A351" s="23">
        <v>44350</v>
      </c>
      <c r="B351">
        <v>1.3563801178804149</v>
      </c>
      <c r="C351">
        <v>1.3247184426735099</v>
      </c>
      <c r="D351">
        <v>1.1784774942337191</v>
      </c>
      <c r="E351">
        <v>1.2703134386513171</v>
      </c>
      <c r="F351">
        <v>1.278151839294825</v>
      </c>
      <c r="G351">
        <v>1.264738393811629</v>
      </c>
      <c r="H351">
        <v>1.17788878510606</v>
      </c>
      <c r="I351">
        <v>1.2697114923196651</v>
      </c>
      <c r="J351">
        <v>1.2775467194614549</v>
      </c>
      <c r="K351">
        <v>1.26413939429291</v>
      </c>
      <c r="L351">
        <v>1.1871894497631159</v>
      </c>
      <c r="M351">
        <v>1.27997312525769</v>
      </c>
      <c r="N351">
        <v>1.2879526181853509</v>
      </c>
      <c r="O351">
        <v>1.274463299935513</v>
      </c>
      <c r="P351">
        <v>1.179467720191393</v>
      </c>
      <c r="Q351">
        <v>1.272374941588204</v>
      </c>
      <c r="R351">
        <v>1.2805553051209551</v>
      </c>
      <c r="S351">
        <v>1.2672301644909201</v>
      </c>
    </row>
    <row r="352" spans="1:19" x14ac:dyDescent="0.15">
      <c r="A352" s="23">
        <v>44351</v>
      </c>
      <c r="B352">
        <v>1.364034479183984</v>
      </c>
      <c r="C352">
        <v>1.331522336161145</v>
      </c>
      <c r="D352">
        <v>1.181689105624117</v>
      </c>
      <c r="E352">
        <v>1.2767200844148121</v>
      </c>
      <c r="F352">
        <v>1.2854062852053261</v>
      </c>
      <c r="G352">
        <v>1.27200224508522</v>
      </c>
      <c r="H352">
        <v>1.1811348596287901</v>
      </c>
      <c r="I352">
        <v>1.2761556314289491</v>
      </c>
      <c r="J352">
        <v>1.2848386970407859</v>
      </c>
      <c r="K352">
        <v>1.2714403662503471</v>
      </c>
      <c r="L352">
        <v>1.1904245059792979</v>
      </c>
      <c r="M352">
        <v>1.2864278701751839</v>
      </c>
      <c r="N352">
        <v>1.295261987526837</v>
      </c>
      <c r="O352">
        <v>1.2817823003633679</v>
      </c>
      <c r="P352">
        <v>1.1825731121077909</v>
      </c>
      <c r="Q352">
        <v>1.278668936241931</v>
      </c>
      <c r="R352">
        <v>1.287698830138323</v>
      </c>
      <c r="S352">
        <v>1.2743849691246569</v>
      </c>
    </row>
    <row r="353" spans="1:19" x14ac:dyDescent="0.15">
      <c r="A353" s="23">
        <v>44354</v>
      </c>
      <c r="B353">
        <v>1.363014328295282</v>
      </c>
      <c r="C353">
        <v>1.3303501437651051</v>
      </c>
      <c r="D353">
        <v>1.181906776757536</v>
      </c>
      <c r="E353">
        <v>1.2763559208611119</v>
      </c>
      <c r="F353">
        <v>1.284422143856645</v>
      </c>
      <c r="G353">
        <v>1.2709472769651149</v>
      </c>
      <c r="H353">
        <v>1.1813161615955761</v>
      </c>
      <c r="I353">
        <v>1.2757511969657589</v>
      </c>
      <c r="J353">
        <v>1.283814035157766</v>
      </c>
      <c r="K353">
        <v>1.270345341295829</v>
      </c>
      <c r="L353">
        <v>1.19060722267056</v>
      </c>
      <c r="M353">
        <v>1.2860202061116359</v>
      </c>
      <c r="N353">
        <v>1.2942290789448989</v>
      </c>
      <c r="O353">
        <v>1.280678438865072</v>
      </c>
      <c r="P353">
        <v>1.1827909260171661</v>
      </c>
      <c r="Q353">
        <v>1.2783042514835321</v>
      </c>
      <c r="R353">
        <v>1.286713027900634</v>
      </c>
      <c r="S353">
        <v>1.273328125967407</v>
      </c>
    </row>
    <row r="354" spans="1:19" x14ac:dyDescent="0.15">
      <c r="A354" s="23">
        <v>44355</v>
      </c>
      <c r="B354">
        <v>1.3513399068094289</v>
      </c>
      <c r="C354">
        <v>1.318878150723948</v>
      </c>
      <c r="D354">
        <v>1.1789774736257419</v>
      </c>
      <c r="E354">
        <v>1.268347040375849</v>
      </c>
      <c r="F354">
        <v>1.2756081870062981</v>
      </c>
      <c r="G354">
        <v>1.2620629598983319</v>
      </c>
      <c r="H354">
        <v>1.178388322277069</v>
      </c>
      <c r="I354">
        <v>1.267746111003109</v>
      </c>
      <c r="J354">
        <v>1.275004251268667</v>
      </c>
      <c r="K354">
        <v>1.261465231946735</v>
      </c>
      <c r="L354">
        <v>1.1876565364438121</v>
      </c>
      <c r="M354">
        <v>1.277951195580175</v>
      </c>
      <c r="N354">
        <v>1.285348391874314</v>
      </c>
      <c r="O354">
        <v>1.2717266694148091</v>
      </c>
      <c r="P354">
        <v>1.1798958885994451</v>
      </c>
      <c r="Q354">
        <v>1.2703244149104631</v>
      </c>
      <c r="R354">
        <v>1.2779252602636619</v>
      </c>
      <c r="S354">
        <v>1.2644686580398989</v>
      </c>
    </row>
    <row r="355" spans="1:19" x14ac:dyDescent="0.15">
      <c r="A355" s="23">
        <v>44356</v>
      </c>
      <c r="B355">
        <v>1.3526983499649501</v>
      </c>
      <c r="C355">
        <v>1.319970334977004</v>
      </c>
      <c r="D355">
        <v>1.181029912087574</v>
      </c>
      <c r="E355">
        <v>1.2709424946565859</v>
      </c>
      <c r="F355">
        <v>1.277850602914018</v>
      </c>
      <c r="G355">
        <v>1.2642818499185859</v>
      </c>
      <c r="H355">
        <v>1.1804397351070171</v>
      </c>
      <c r="I355">
        <v>1.2703403355851419</v>
      </c>
      <c r="J355">
        <v>1.2772456055062611</v>
      </c>
      <c r="K355">
        <v>1.26368307107442</v>
      </c>
      <c r="L355">
        <v>1.189723956890943</v>
      </c>
      <c r="M355">
        <v>1.280566134962053</v>
      </c>
      <c r="N355">
        <v>1.287607784905066</v>
      </c>
      <c r="O355">
        <v>1.2739624057752961</v>
      </c>
      <c r="P355">
        <v>1.181913416296728</v>
      </c>
      <c r="Q355">
        <v>1.272882742772057</v>
      </c>
      <c r="R355">
        <v>1.2801303550413941</v>
      </c>
      <c r="S355">
        <v>1.266650813846653</v>
      </c>
    </row>
    <row r="356" spans="1:19" x14ac:dyDescent="0.15">
      <c r="A356" s="23">
        <v>44357</v>
      </c>
      <c r="B356">
        <v>1.3618339794453569</v>
      </c>
      <c r="C356">
        <v>1.328797118658227</v>
      </c>
      <c r="D356">
        <v>1.187855369161728</v>
      </c>
      <c r="E356">
        <v>1.279024941144083</v>
      </c>
      <c r="F356">
        <v>1.285606354582254</v>
      </c>
      <c r="G356">
        <v>1.271955247766712</v>
      </c>
      <c r="H356">
        <v>1.187261781405875</v>
      </c>
      <c r="I356">
        <v>1.2784189526952341</v>
      </c>
      <c r="J356">
        <v>1.2849976852196969</v>
      </c>
      <c r="K356">
        <v>1.271352834710527</v>
      </c>
      <c r="L356">
        <v>1.196248332658016</v>
      </c>
      <c r="M356">
        <v>1.2883306385998261</v>
      </c>
      <c r="N356">
        <v>1.2950420205370261</v>
      </c>
      <c r="O356">
        <v>1.2813178573513291</v>
      </c>
      <c r="P356">
        <v>1.18689069468471</v>
      </c>
      <c r="Q356">
        <v>1.278976209322749</v>
      </c>
      <c r="R356">
        <v>1.2858899081470161</v>
      </c>
      <c r="S356">
        <v>1.2723497198993829</v>
      </c>
    </row>
    <row r="357" spans="1:19" x14ac:dyDescent="0.15">
      <c r="A357" s="23">
        <v>44358</v>
      </c>
      <c r="B357">
        <v>1.350243607568012</v>
      </c>
      <c r="C357">
        <v>1.317009403502744</v>
      </c>
      <c r="D357">
        <v>1.180163411905752</v>
      </c>
      <c r="E357">
        <v>1.2691941063723351</v>
      </c>
      <c r="F357">
        <v>1.2755990560889221</v>
      </c>
      <c r="G357">
        <v>1.262054210960855</v>
      </c>
      <c r="H357">
        <v>1.179573667927319</v>
      </c>
      <c r="I357">
        <v>1.2685927756687121</v>
      </c>
      <c r="J357">
        <v>1.274995124674317</v>
      </c>
      <c r="K357">
        <v>1.26145648715286</v>
      </c>
      <c r="L357">
        <v>1.188774237066569</v>
      </c>
      <c r="M357">
        <v>1.2787241710604871</v>
      </c>
      <c r="N357">
        <v>1.2852589023025121</v>
      </c>
      <c r="O357">
        <v>1.271638415375181</v>
      </c>
      <c r="P357">
        <v>1.180703965045526</v>
      </c>
      <c r="Q357">
        <v>1.2707760610079999</v>
      </c>
      <c r="R357">
        <v>1.277520599206843</v>
      </c>
      <c r="S357">
        <v>1.2640685382692041</v>
      </c>
    </row>
    <row r="358" spans="1:19" x14ac:dyDescent="0.15">
      <c r="A358" s="23">
        <v>44362</v>
      </c>
      <c r="B358">
        <v>1.335243231468237</v>
      </c>
      <c r="C358">
        <v>1.3023530157902401</v>
      </c>
      <c r="D358">
        <v>1.1719345816037681</v>
      </c>
      <c r="E358">
        <v>1.2581745761828329</v>
      </c>
      <c r="F358">
        <v>1.263902612720861</v>
      </c>
      <c r="G358">
        <v>1.250481965328136</v>
      </c>
      <c r="H358">
        <v>1.17134894968564</v>
      </c>
      <c r="I358">
        <v>1.2575784664157159</v>
      </c>
      <c r="J358">
        <v>1.2633042189785799</v>
      </c>
      <c r="K358">
        <v>1.249889722272604</v>
      </c>
      <c r="L358">
        <v>1.1804944123352601</v>
      </c>
      <c r="M358">
        <v>1.26763402310511</v>
      </c>
      <c r="N358">
        <v>1.2734867616308141</v>
      </c>
      <c r="O358">
        <v>1.259991029558585</v>
      </c>
      <c r="P358">
        <v>1.173313189951416</v>
      </c>
      <c r="Q358">
        <v>1.2606627287899179</v>
      </c>
      <c r="R358">
        <v>1.2667356057076951</v>
      </c>
      <c r="S358">
        <v>1.253397108801706</v>
      </c>
    </row>
    <row r="359" spans="1:19" x14ac:dyDescent="0.15">
      <c r="A359" s="23">
        <v>44363</v>
      </c>
      <c r="B359">
        <v>1.3132330192531481</v>
      </c>
      <c r="C359">
        <v>1.2806573483143671</v>
      </c>
      <c r="D359">
        <v>1.159859002533266</v>
      </c>
      <c r="E359">
        <v>1.243278139432098</v>
      </c>
      <c r="F359">
        <v>1.248643138368341</v>
      </c>
      <c r="G359">
        <v>1.235384522466509</v>
      </c>
      <c r="H359">
        <v>1.1592794049490041</v>
      </c>
      <c r="I359">
        <v>1.242689087438688</v>
      </c>
      <c r="J359">
        <v>1.2480519692127261</v>
      </c>
      <c r="K359">
        <v>1.234799429738562</v>
      </c>
      <c r="L359">
        <v>1.168948187594397</v>
      </c>
      <c r="M359">
        <v>1.2532946287850271</v>
      </c>
      <c r="N359">
        <v>1.2587842249782379</v>
      </c>
      <c r="O359">
        <v>1.245444302531538</v>
      </c>
      <c r="P359">
        <v>1.1646387267063409</v>
      </c>
      <c r="Q359">
        <v>1.249441410408918</v>
      </c>
      <c r="R359">
        <v>1.2551676059167891</v>
      </c>
      <c r="S359">
        <v>1.241950917957138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EC23-55F5-4118-8EBB-20278CE56EE1}">
  <dimension ref="A1:BL16"/>
  <sheetViews>
    <sheetView workbookViewId="0">
      <selection activeCell="I30" sqref="I30"/>
    </sheetView>
  </sheetViews>
  <sheetFormatPr defaultRowHeight="13.5" x14ac:dyDescent="0.15"/>
  <cols>
    <col min="1" max="1" width="9" style="12"/>
    <col min="2" max="2" width="12.25" style="13" customWidth="1"/>
    <col min="3" max="3" width="12.875" style="13" customWidth="1"/>
    <col min="4" max="4" width="9.5" style="14" bestFit="1" customWidth="1"/>
    <col min="5" max="5" width="9.125" style="13" bestFit="1" customWidth="1"/>
    <col min="6" max="7" width="9" style="13"/>
    <col min="8" max="8" width="9.5" style="14" bestFit="1" customWidth="1"/>
    <col min="9" max="9" width="9" style="13"/>
    <col min="10" max="10" width="12" style="13" customWidth="1"/>
    <col min="11" max="11" width="9" style="13"/>
    <col min="12" max="12" width="9.5" style="14" bestFit="1" customWidth="1"/>
    <col min="13" max="13" width="9" style="13"/>
    <col min="14" max="14" width="11.875" style="13" customWidth="1"/>
    <col min="15" max="15" width="10.375" style="13" customWidth="1"/>
    <col min="16" max="16" width="9.5" style="14" bestFit="1" customWidth="1"/>
    <col min="17" max="17" width="9" style="13"/>
    <col min="18" max="16384" width="9" style="12"/>
  </cols>
  <sheetData>
    <row r="1" spans="1:64" s="11" customFormat="1" ht="40.5" x14ac:dyDescent="0.15">
      <c r="A1" s="8" t="s">
        <v>35</v>
      </c>
      <c r="B1" s="17" t="s">
        <v>100</v>
      </c>
      <c r="C1" s="17" t="s">
        <v>101</v>
      </c>
      <c r="D1" s="18" t="s">
        <v>102</v>
      </c>
      <c r="E1" s="19" t="s">
        <v>103</v>
      </c>
      <c r="F1" s="9" t="s">
        <v>40</v>
      </c>
      <c r="G1" s="9" t="s">
        <v>41</v>
      </c>
      <c r="H1" s="10" t="s">
        <v>42</v>
      </c>
      <c r="I1" s="15" t="s">
        <v>43</v>
      </c>
      <c r="J1" s="9" t="s">
        <v>44</v>
      </c>
      <c r="K1" s="9" t="s">
        <v>45</v>
      </c>
      <c r="L1" s="10" t="s">
        <v>46</v>
      </c>
      <c r="M1" s="15" t="s">
        <v>47</v>
      </c>
      <c r="N1" s="9" t="s">
        <v>48</v>
      </c>
      <c r="O1" s="9" t="s">
        <v>49</v>
      </c>
      <c r="P1" s="10" t="s">
        <v>50</v>
      </c>
      <c r="Q1" s="9" t="s">
        <v>51</v>
      </c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</row>
    <row r="2" spans="1:64" x14ac:dyDescent="0.15">
      <c r="A2" s="12">
        <v>2019</v>
      </c>
      <c r="B2" s="20">
        <v>2.178055785072845</v>
      </c>
      <c r="C2" s="20">
        <v>9.2843533579436519E-2</v>
      </c>
      <c r="D2" s="21">
        <v>23.459423624902321</v>
      </c>
      <c r="E2" s="22">
        <v>-9.8363435220466902E-4</v>
      </c>
      <c r="F2" s="13">
        <v>1.0039478717242949</v>
      </c>
      <c r="G2" s="13">
        <v>7.1650752145754157E-2</v>
      </c>
      <c r="H2" s="14">
        <v>14.011686432572731</v>
      </c>
      <c r="I2" s="16">
        <v>-1.7505424139550841E-3</v>
      </c>
      <c r="J2" s="13">
        <v>1.033902143309634</v>
      </c>
      <c r="K2" s="13">
        <v>7.2852599849424313E-2</v>
      </c>
      <c r="L2" s="14">
        <v>14.191698655182639</v>
      </c>
      <c r="M2" s="16">
        <v>-1.625571423237151E-3</v>
      </c>
      <c r="N2" s="13">
        <v>1.033902143309634</v>
      </c>
      <c r="O2" s="13">
        <v>7.2852599849424313E-2</v>
      </c>
      <c r="P2" s="14">
        <v>14.191698655182639</v>
      </c>
      <c r="Q2" s="13">
        <v>-1.625571423237151E-3</v>
      </c>
    </row>
    <row r="3" spans="1:64" x14ac:dyDescent="0.15">
      <c r="A3" s="12">
        <v>2020</v>
      </c>
      <c r="B3" s="20">
        <v>0.28349651156265182</v>
      </c>
      <c r="C3" s="20">
        <v>0.22770923397466469</v>
      </c>
      <c r="D3" s="21">
        <v>1.2449934796855631</v>
      </c>
      <c r="E3" s="22">
        <v>-0.16079474743904701</v>
      </c>
      <c r="F3" s="13">
        <v>0.26358448125654221</v>
      </c>
      <c r="G3" s="13">
        <v>0.1670120923732594</v>
      </c>
      <c r="H3" s="14">
        <v>1.578235908017072</v>
      </c>
      <c r="I3" s="16">
        <v>-0.11098524966216899</v>
      </c>
      <c r="J3" s="13">
        <v>0.27088679977900082</v>
      </c>
      <c r="K3" s="13">
        <v>0.17782273784873709</v>
      </c>
      <c r="L3" s="14">
        <v>1.5233529921771169</v>
      </c>
      <c r="M3" s="16">
        <v>-0.1181085038908621</v>
      </c>
      <c r="N3" s="13">
        <v>0.25914192451069978</v>
      </c>
      <c r="O3" s="13">
        <v>0.17908136112770379</v>
      </c>
      <c r="P3" s="14">
        <v>1.4470625132556609</v>
      </c>
      <c r="Q3" s="13">
        <v>-0.1218303384950441</v>
      </c>
    </row>
    <row r="4" spans="1:64" x14ac:dyDescent="0.15">
      <c r="A4" s="12">
        <v>2021</v>
      </c>
      <c r="B4" s="20">
        <v>-5.758691079765299E-2</v>
      </c>
      <c r="C4" s="20">
        <v>0.215321043113127</v>
      </c>
      <c r="D4" s="21">
        <v>-0.26744673890232612</v>
      </c>
      <c r="E4" s="22">
        <v>-0.1517587515553227</v>
      </c>
      <c r="F4" s="13">
        <v>-6.139468175217655E-2</v>
      </c>
      <c r="G4" s="13">
        <v>0.16687236875855979</v>
      </c>
      <c r="H4" s="14">
        <v>-0.36791400642850458</v>
      </c>
      <c r="I4" s="16">
        <v>-0.14076813213102241</v>
      </c>
      <c r="J4" s="13">
        <v>-6.5029364552532831E-2</v>
      </c>
      <c r="K4" s="13">
        <v>0.17409496219274759</v>
      </c>
      <c r="L4" s="14">
        <v>-0.37352812357968279</v>
      </c>
      <c r="M4" s="16">
        <v>-0.14388030854190351</v>
      </c>
      <c r="N4" s="13">
        <v>-6.8779270268184201E-2</v>
      </c>
      <c r="O4" s="13">
        <v>0.17574412019442279</v>
      </c>
      <c r="P4" s="14">
        <v>-0.39136029240747761</v>
      </c>
      <c r="Q4" s="13">
        <v>-0.1443846133413883</v>
      </c>
    </row>
    <row r="5" spans="1:64" ht="40.5" x14ac:dyDescent="0.15">
      <c r="A5" s="8" t="s">
        <v>35</v>
      </c>
      <c r="B5" s="9" t="s">
        <v>52</v>
      </c>
      <c r="C5" s="9" t="s">
        <v>53</v>
      </c>
      <c r="D5" s="10" t="s">
        <v>54</v>
      </c>
      <c r="E5" s="15" t="s">
        <v>55</v>
      </c>
      <c r="F5" s="9" t="s">
        <v>56</v>
      </c>
      <c r="G5" s="9" t="s">
        <v>57</v>
      </c>
      <c r="H5" s="10" t="s">
        <v>58</v>
      </c>
      <c r="I5" s="15" t="s">
        <v>59</v>
      </c>
      <c r="J5" s="9" t="s">
        <v>60</v>
      </c>
      <c r="K5" s="9" t="s">
        <v>61</v>
      </c>
      <c r="L5" s="10" t="s">
        <v>62</v>
      </c>
      <c r="M5" s="15" t="s">
        <v>63</v>
      </c>
      <c r="N5" s="9" t="s">
        <v>64</v>
      </c>
      <c r="O5" s="9" t="s">
        <v>65</v>
      </c>
      <c r="P5" s="10" t="s">
        <v>66</v>
      </c>
      <c r="Q5" s="9" t="s">
        <v>67</v>
      </c>
    </row>
    <row r="6" spans="1:64" x14ac:dyDescent="0.15">
      <c r="A6" s="12">
        <v>2019</v>
      </c>
      <c r="B6" s="13">
        <v>0.73628974199105302</v>
      </c>
      <c r="C6" s="13">
        <v>5.7591285529118109E-2</v>
      </c>
      <c r="D6" s="14">
        <v>12.78474226137539</v>
      </c>
      <c r="E6" s="16">
        <v>-2.073981426158941E-3</v>
      </c>
      <c r="F6" s="13">
        <v>1.0039478717242949</v>
      </c>
      <c r="G6" s="13">
        <v>7.1650752145754157E-2</v>
      </c>
      <c r="H6" s="14">
        <v>14.011686432572731</v>
      </c>
      <c r="I6" s="16">
        <v>-1.7505424139550841E-3</v>
      </c>
      <c r="J6" s="13">
        <v>1.033902143309634</v>
      </c>
      <c r="K6" s="13">
        <v>7.2852599849424313E-2</v>
      </c>
      <c r="L6" s="14">
        <v>14.191698655182639</v>
      </c>
      <c r="M6" s="16">
        <v>-1.625571423237151E-3</v>
      </c>
      <c r="N6" s="13">
        <v>1.033902143309634</v>
      </c>
      <c r="O6" s="13">
        <v>7.2852599849424313E-2</v>
      </c>
      <c r="P6" s="14">
        <v>14.191698655182639</v>
      </c>
      <c r="Q6" s="13">
        <v>-1.625571423237151E-3</v>
      </c>
    </row>
    <row r="7" spans="1:64" x14ac:dyDescent="0.15">
      <c r="A7" s="12">
        <v>2020</v>
      </c>
      <c r="B7" s="13">
        <v>0.19918772575042309</v>
      </c>
      <c r="C7" s="13">
        <v>0.13416675092979249</v>
      </c>
      <c r="D7" s="14">
        <v>1.4846280793864881</v>
      </c>
      <c r="E7" s="16">
        <v>-0.1009344935800672</v>
      </c>
      <c r="F7" s="13">
        <v>0.26338942376572172</v>
      </c>
      <c r="G7" s="13">
        <v>0.16561295367958981</v>
      </c>
      <c r="H7" s="14">
        <v>1.5903914392789551</v>
      </c>
      <c r="I7" s="16">
        <v>-0.1097994586053565</v>
      </c>
      <c r="J7" s="13">
        <v>0.27069032391723491</v>
      </c>
      <c r="K7" s="13">
        <v>0.1764716578895818</v>
      </c>
      <c r="L7" s="14">
        <v>1.53390253797358</v>
      </c>
      <c r="M7" s="16">
        <v>-0.1169301166762582</v>
      </c>
      <c r="N7" s="13">
        <v>0.25894725352995568</v>
      </c>
      <c r="O7" s="13">
        <v>0.1777394714874222</v>
      </c>
      <c r="P7" s="14">
        <v>1.4568922218736331</v>
      </c>
      <c r="Q7" s="13">
        <v>-0.12065730467436329</v>
      </c>
    </row>
    <row r="8" spans="1:64" x14ac:dyDescent="0.15">
      <c r="A8" s="12">
        <v>2021</v>
      </c>
      <c r="B8" s="13">
        <v>-9.4798906825760643E-2</v>
      </c>
      <c r="C8" s="13">
        <v>0.1371788985586247</v>
      </c>
      <c r="D8" s="14">
        <v>-0.6910604168850899</v>
      </c>
      <c r="E8" s="16">
        <v>-0.1272459990998972</v>
      </c>
      <c r="F8" s="13">
        <v>-6.2106264124194399E-2</v>
      </c>
      <c r="G8" s="13">
        <v>0.1664271762766365</v>
      </c>
      <c r="H8" s="14">
        <v>-0.37317381399874799</v>
      </c>
      <c r="I8" s="16">
        <v>-0.1406870064299125</v>
      </c>
      <c r="J8" s="13">
        <v>-6.5736967923932688E-2</v>
      </c>
      <c r="K8" s="13">
        <v>0.17366270178358109</v>
      </c>
      <c r="L8" s="14">
        <v>-0.37853244967853977</v>
      </c>
      <c r="M8" s="16">
        <v>-0.14379858609961191</v>
      </c>
      <c r="N8" s="13">
        <v>-6.9484370772656345E-2</v>
      </c>
      <c r="O8" s="13">
        <v>0.17531446999822639</v>
      </c>
      <c r="P8" s="14">
        <v>-0.39634133322457232</v>
      </c>
      <c r="Q8" s="13">
        <v>-0.144302881543596</v>
      </c>
    </row>
    <row r="9" spans="1:64" ht="40.5" x14ac:dyDescent="0.15">
      <c r="A9" s="8" t="s">
        <v>35</v>
      </c>
      <c r="B9" s="9" t="s">
        <v>68</v>
      </c>
      <c r="C9" s="9" t="s">
        <v>69</v>
      </c>
      <c r="D9" s="10" t="s">
        <v>70</v>
      </c>
      <c r="E9" s="15" t="s">
        <v>71</v>
      </c>
      <c r="F9" s="9" t="s">
        <v>72</v>
      </c>
      <c r="G9" s="9" t="s">
        <v>73</v>
      </c>
      <c r="H9" s="10" t="s">
        <v>74</v>
      </c>
      <c r="I9" s="15" t="s">
        <v>75</v>
      </c>
      <c r="J9" s="9" t="s">
        <v>76</v>
      </c>
      <c r="K9" s="9" t="s">
        <v>77</v>
      </c>
      <c r="L9" s="10" t="s">
        <v>78</v>
      </c>
      <c r="M9" s="15" t="s">
        <v>79</v>
      </c>
      <c r="N9" s="9" t="s">
        <v>80</v>
      </c>
      <c r="O9" s="9" t="s">
        <v>81</v>
      </c>
      <c r="P9" s="10" t="s">
        <v>82</v>
      </c>
      <c r="Q9" s="9" t="s">
        <v>83</v>
      </c>
    </row>
    <row r="10" spans="1:64" x14ac:dyDescent="0.15">
      <c r="A10" s="12">
        <v>2019</v>
      </c>
      <c r="B10" s="13">
        <v>0.73082480504267422</v>
      </c>
      <c r="C10" s="13">
        <v>5.7535874636144103E-2</v>
      </c>
      <c r="D10" s="14">
        <v>12.70207170160179</v>
      </c>
      <c r="E10" s="16">
        <v>-2.1149346944493359E-3</v>
      </c>
      <c r="F10" s="13">
        <v>0.99760235923145379</v>
      </c>
      <c r="G10" s="13">
        <v>7.1570505923353983E-2</v>
      </c>
      <c r="H10" s="14">
        <v>13.93873560569493</v>
      </c>
      <c r="I10" s="16">
        <v>-1.791773912920816E-3</v>
      </c>
      <c r="J10" s="13">
        <v>1.0274555737652651</v>
      </c>
      <c r="K10" s="13">
        <v>7.2763111687991933E-2</v>
      </c>
      <c r="L10" s="14">
        <v>14.12055573119237</v>
      </c>
      <c r="M10" s="16">
        <v>-1.666835886276602E-3</v>
      </c>
      <c r="N10" s="13">
        <v>1.0274555737652651</v>
      </c>
      <c r="O10" s="13">
        <v>7.2763111687991933E-2</v>
      </c>
      <c r="P10" s="14">
        <v>14.12055573119237</v>
      </c>
      <c r="Q10" s="13">
        <v>-1.666835886276602E-3</v>
      </c>
    </row>
    <row r="11" spans="1:64" x14ac:dyDescent="0.15">
      <c r="A11" s="12">
        <v>2020</v>
      </c>
      <c r="B11" s="13">
        <v>0.2079510722770761</v>
      </c>
      <c r="C11" s="13">
        <v>0.1255018707233532</v>
      </c>
      <c r="D11" s="14">
        <v>1.6569559567400209</v>
      </c>
      <c r="E11" s="16">
        <v>-8.5097628512550108E-2</v>
      </c>
      <c r="F11" s="13">
        <v>0.27282671485790733</v>
      </c>
      <c r="G11" s="13">
        <v>0.1575163423228369</v>
      </c>
      <c r="H11" s="14">
        <v>1.7320533909982281</v>
      </c>
      <c r="I11" s="16">
        <v>-9.5650000106218241E-2</v>
      </c>
      <c r="J11" s="13">
        <v>0.28025652756574071</v>
      </c>
      <c r="K11" s="13">
        <v>0.1685930122227125</v>
      </c>
      <c r="L11" s="14">
        <v>1.662325880953595</v>
      </c>
      <c r="M11" s="16">
        <v>-0.1048146605976915</v>
      </c>
      <c r="N11" s="13">
        <v>0.26845233740319641</v>
      </c>
      <c r="O11" s="13">
        <v>0.16986513277489379</v>
      </c>
      <c r="P11" s="14">
        <v>1.5803851739188339</v>
      </c>
      <c r="Q11" s="13">
        <v>-0.1085778524757922</v>
      </c>
    </row>
    <row r="12" spans="1:64" x14ac:dyDescent="0.15">
      <c r="A12" s="12">
        <v>2021</v>
      </c>
      <c r="B12" s="13">
        <v>-9.1895997099003979E-2</v>
      </c>
      <c r="C12" s="13">
        <v>0.13298214351078541</v>
      </c>
      <c r="D12" s="14">
        <v>-0.69104012518455782</v>
      </c>
      <c r="E12" s="16">
        <v>-0.123543697107498</v>
      </c>
      <c r="F12" s="13">
        <v>-5.9015591935856482E-2</v>
      </c>
      <c r="G12" s="13">
        <v>0.16243075979711749</v>
      </c>
      <c r="H12" s="14">
        <v>-0.36332768503680768</v>
      </c>
      <c r="I12" s="16">
        <v>-0.1369930154012958</v>
      </c>
      <c r="J12" s="13">
        <v>-6.2639953112098357E-2</v>
      </c>
      <c r="K12" s="13">
        <v>0.16975405468411969</v>
      </c>
      <c r="L12" s="14">
        <v>-0.36900416445815981</v>
      </c>
      <c r="M12" s="16">
        <v>-0.14011228169519871</v>
      </c>
      <c r="N12" s="13">
        <v>-6.6398477135680478E-2</v>
      </c>
      <c r="O12" s="13">
        <v>0.17142864003326241</v>
      </c>
      <c r="P12" s="14">
        <v>-0.38732429495326542</v>
      </c>
      <c r="Q12" s="13">
        <v>-0.140618097705521</v>
      </c>
    </row>
    <row r="13" spans="1:64" ht="40.5" x14ac:dyDescent="0.15">
      <c r="A13" s="8" t="s">
        <v>35</v>
      </c>
      <c r="B13" s="9" t="s">
        <v>84</v>
      </c>
      <c r="C13" s="9" t="s">
        <v>85</v>
      </c>
      <c r="D13" s="10" t="s">
        <v>86</v>
      </c>
      <c r="E13" s="15" t="s">
        <v>87</v>
      </c>
      <c r="F13" s="9" t="s">
        <v>88</v>
      </c>
      <c r="G13" s="9" t="s">
        <v>89</v>
      </c>
      <c r="H13" s="10" t="s">
        <v>90</v>
      </c>
      <c r="I13" s="15" t="s">
        <v>91</v>
      </c>
      <c r="J13" s="9" t="s">
        <v>92</v>
      </c>
      <c r="K13" s="9" t="s">
        <v>93</v>
      </c>
      <c r="L13" s="10" t="s">
        <v>94</v>
      </c>
      <c r="M13" s="15" t="s">
        <v>95</v>
      </c>
      <c r="N13" s="9" t="s">
        <v>96</v>
      </c>
      <c r="O13" s="9" t="s">
        <v>97</v>
      </c>
      <c r="P13" s="10" t="s">
        <v>98</v>
      </c>
      <c r="Q13" s="9" t="s">
        <v>99</v>
      </c>
    </row>
    <row r="14" spans="1:64" x14ac:dyDescent="0.15">
      <c r="A14" s="12">
        <v>2019</v>
      </c>
      <c r="B14" s="13">
        <v>0.62289862364981219</v>
      </c>
      <c r="C14" s="13">
        <v>5.2957442100991577E-2</v>
      </c>
      <c r="D14" s="14">
        <v>11.762249061461921</v>
      </c>
      <c r="E14" s="16">
        <v>-2.2743042715500121E-3</v>
      </c>
      <c r="F14" s="13">
        <v>0.87231675640937989</v>
      </c>
      <c r="G14" s="13">
        <v>6.7000869510604133E-2</v>
      </c>
      <c r="H14" s="14">
        <v>13.019484116863881</v>
      </c>
      <c r="I14" s="16">
        <v>-1.952835816940742E-3</v>
      </c>
      <c r="J14" s="13">
        <v>0.90023764265083894</v>
      </c>
      <c r="K14" s="13">
        <v>6.8184194546016694E-2</v>
      </c>
      <c r="L14" s="14">
        <v>13.203025255996531</v>
      </c>
      <c r="M14" s="16">
        <v>-1.828262686005229E-3</v>
      </c>
      <c r="N14" s="13">
        <v>0.90023764265083894</v>
      </c>
      <c r="O14" s="13">
        <v>6.8184194546016694E-2</v>
      </c>
      <c r="P14" s="14">
        <v>13.203025255996531</v>
      </c>
      <c r="Q14" s="13">
        <v>-1.828262686005229E-3</v>
      </c>
    </row>
    <row r="15" spans="1:64" x14ac:dyDescent="0.15">
      <c r="A15" s="12">
        <v>2020</v>
      </c>
      <c r="B15" s="13">
        <v>0.1929229701870929</v>
      </c>
      <c r="C15" s="13">
        <v>9.7187233604078951E-2</v>
      </c>
      <c r="D15" s="14">
        <v>1.9850649414821491</v>
      </c>
      <c r="E15" s="16">
        <v>-5.3634948631951902E-2</v>
      </c>
      <c r="F15" s="13">
        <v>0.25750332742784399</v>
      </c>
      <c r="G15" s="13">
        <v>0.1312860082525559</v>
      </c>
      <c r="H15" s="14">
        <v>1.961392008602187</v>
      </c>
      <c r="I15" s="16">
        <v>-7.7931585490372032E-2</v>
      </c>
      <c r="J15" s="13">
        <v>0.26503616147846443</v>
      </c>
      <c r="K15" s="13">
        <v>0.14320094435872449</v>
      </c>
      <c r="L15" s="14">
        <v>1.850798978074736</v>
      </c>
      <c r="M15" s="16">
        <v>-8.7941317585665146E-2</v>
      </c>
      <c r="N15" s="13">
        <v>0.25345214056462151</v>
      </c>
      <c r="O15" s="13">
        <v>0.14454053722550439</v>
      </c>
      <c r="P15" s="14">
        <v>1.753502134623999</v>
      </c>
      <c r="Q15" s="13">
        <v>-9.1729355838837096E-2</v>
      </c>
    </row>
    <row r="16" spans="1:64" x14ac:dyDescent="0.15">
      <c r="A16" s="12">
        <v>2021</v>
      </c>
      <c r="B16" s="13">
        <v>-7.0095612967500553E-2</v>
      </c>
      <c r="C16" s="13">
        <v>0.1134662305592619</v>
      </c>
      <c r="D16" s="14">
        <v>-0.61776629594556354</v>
      </c>
      <c r="E16" s="16">
        <v>-0.10313103027071011</v>
      </c>
      <c r="F16" s="13">
        <v>-3.5903211022693449E-2</v>
      </c>
      <c r="G16" s="13">
        <v>0.1438061428135497</v>
      </c>
      <c r="H16" s="14">
        <v>-0.2496639595517374</v>
      </c>
      <c r="I16" s="16">
        <v>-0.1166356070817683</v>
      </c>
      <c r="J16" s="13">
        <v>-3.9490820681016843E-2</v>
      </c>
      <c r="K16" s="13">
        <v>0.151482510499897</v>
      </c>
      <c r="L16" s="14">
        <v>-0.26069557832581403</v>
      </c>
      <c r="M16" s="16">
        <v>-0.121191539255204</v>
      </c>
      <c r="N16" s="13">
        <v>-4.3326653039298058E-2</v>
      </c>
      <c r="O16" s="13">
        <v>0.15325491432160271</v>
      </c>
      <c r="P16" s="14">
        <v>-0.28270971427629288</v>
      </c>
      <c r="Q16" s="13">
        <v>-0.12234492700895799</v>
      </c>
    </row>
  </sheetData>
  <phoneticPr fontId="3" type="noConversion"/>
  <conditionalFormatting sqref="B6:Q1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Q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Result_combine</vt:lpstr>
      <vt:lpstr>Return</vt:lpstr>
      <vt:lpstr>Performance</vt:lpstr>
      <vt:lpstr>Return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</dc:creator>
  <cp:lastModifiedBy>Xuan</cp:lastModifiedBy>
  <dcterms:created xsi:type="dcterms:W3CDTF">2021-06-22T02:46:08Z</dcterms:created>
  <dcterms:modified xsi:type="dcterms:W3CDTF">2021-06-22T09:37:29Z</dcterms:modified>
</cp:coreProperties>
</file>