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d32b2a3de92b0b/Documents/GitHub/gp2/GP1/"/>
    </mc:Choice>
  </mc:AlternateContent>
  <xr:revisionPtr revIDLastSave="54" documentId="13_ncr:1_{C05B766B-61B9-4F8F-A771-F108B7568813}" xr6:coauthVersionLast="45" xr6:coauthVersionMax="46" xr10:uidLastSave="{E58618C9-AB96-4EA9-82AF-6BBB9EA3B688}"/>
  <bookViews>
    <workbookView xWindow="-120" yWindow="-120" windowWidth="29040" windowHeight="15840" xr2:uid="{7C30F52E-DFEE-471B-868A-F17E658BC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<sst xmlns="http://schemas.openxmlformats.org/spreadsheetml/2006/main" count="20" uniqueCount="20">
  <si>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High</t>
  </si>
  <si>
    <t>Low</t>
  </si>
  <si>
    <t>Moderate</t>
  </si>
  <si>
    <t>PHONE</t>
  </si>
  <si>
    <t>EMAIL</t>
  </si>
  <si>
    <t>WEB</t>
  </si>
  <si>
    <t>INSPE</t>
  </si>
  <si>
    <t>TWIR</t>
  </si>
  <si>
    <t>BOT</t>
  </si>
  <si>
    <t>SYS</t>
  </si>
  <si>
    <t>VOICE</t>
  </si>
  <si>
    <t>KCMPD</t>
  </si>
  <si>
    <t>EDC</t>
  </si>
  <si>
    <t>CMO</t>
  </si>
  <si>
    <t>MAIL</t>
  </si>
  <si>
    <t>EIP</t>
  </si>
  <si>
    <t>FAX</t>
  </si>
  <si>
    <t>WALK</t>
  </si>
  <si>
    <t>Source</t>
  </si>
  <si>
    <t>KCEPS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</si>
</sst>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PHONE</c:v>
                </c:pt>
                <c:pt idx="1">
                  <c:v>EMAIL</c:v>
                </c:pt>
                <c:pt idx="2">
                  <c:v>WEB</c:v>
                </c:pt>
                <c:pt idx="3">
                  <c:v>INSPE</c:v>
                </c:pt>
                <c:pt idx="4">
                  <c:v>TWIR</c:v>
                </c:pt>
                <c:pt idx="5">
                  <c:v>KCEPS</c:v>
                </c:pt>
                <c:pt idx="6">
                  <c:v>BOT</c:v>
                </c:pt>
                <c:pt idx="7">
                  <c:v>SYS</c:v>
                </c:pt>
                <c:pt idx="8">
                  <c:v>VOICE</c:v>
                </c:pt>
                <c:pt idx="9">
                  <c:v>KCMPD</c:v>
                </c:pt>
                <c:pt idx="10">
                  <c:v>EDC</c:v>
                </c:pt>
                <c:pt idx="11">
                  <c:v>CMO</c:v>
                </c:pt>
                <c:pt idx="12">
                  <c:v>MAIL</c:v>
                </c:pt>
                <c:pt idx="13">
                  <c:v>EIP</c:v>
                </c:pt>
                <c:pt idx="14">
                  <c:v>FAX</c:v>
                </c:pt>
                <c:pt idx="15">
                  <c:v>WALK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4440</c:v>
                </c:pt>
                <c:pt idx="1">
                  <c:v>248</c:v>
                </c:pt>
                <c:pt idx="2">
                  <c:v>1030</c:v>
                </c:pt>
                <c:pt idx="3">
                  <c:v>85</c:v>
                </c:pt>
                <c:pt idx="4">
                  <c:v>25</c:v>
                </c:pt>
                <c:pt idx="5">
                  <c:v>1</c:v>
                </c:pt>
                <c:pt idx="6">
                  <c:v>341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7-4B8E-A895-27A3C8DC0D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PHONE</c:v>
                </c:pt>
                <c:pt idx="1">
                  <c:v>EMAIL</c:v>
                </c:pt>
                <c:pt idx="2">
                  <c:v>WEB</c:v>
                </c:pt>
                <c:pt idx="3">
                  <c:v>INSPE</c:v>
                </c:pt>
                <c:pt idx="4">
                  <c:v>TWIR</c:v>
                </c:pt>
                <c:pt idx="5">
                  <c:v>KCEPS</c:v>
                </c:pt>
                <c:pt idx="6">
                  <c:v>BOT</c:v>
                </c:pt>
                <c:pt idx="7">
                  <c:v>SYS</c:v>
                </c:pt>
                <c:pt idx="8">
                  <c:v>VOICE</c:v>
                </c:pt>
                <c:pt idx="9">
                  <c:v>KCMPD</c:v>
                </c:pt>
                <c:pt idx="10">
                  <c:v>EDC</c:v>
                </c:pt>
                <c:pt idx="11">
                  <c:v>CMO</c:v>
                </c:pt>
                <c:pt idx="12">
                  <c:v>MAIL</c:v>
                </c:pt>
                <c:pt idx="13">
                  <c:v>EIP</c:v>
                </c:pt>
                <c:pt idx="14">
                  <c:v>FAX</c:v>
                </c:pt>
                <c:pt idx="15">
                  <c:v>WALK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20468</c:v>
                </c:pt>
                <c:pt idx="1">
                  <c:v>2307</c:v>
                </c:pt>
                <c:pt idx="2">
                  <c:v>8929</c:v>
                </c:pt>
                <c:pt idx="3">
                  <c:v>155</c:v>
                </c:pt>
                <c:pt idx="4">
                  <c:v>410</c:v>
                </c:pt>
                <c:pt idx="5">
                  <c:v>0</c:v>
                </c:pt>
                <c:pt idx="6">
                  <c:v>2441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7-4B8E-A895-27A3C8DC0D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PHONE</c:v>
                </c:pt>
                <c:pt idx="1">
                  <c:v>EMAIL</c:v>
                </c:pt>
                <c:pt idx="2">
                  <c:v>WEB</c:v>
                </c:pt>
                <c:pt idx="3">
                  <c:v>INSPE</c:v>
                </c:pt>
                <c:pt idx="4">
                  <c:v>TWIR</c:v>
                </c:pt>
                <c:pt idx="5">
                  <c:v>KCEPS</c:v>
                </c:pt>
                <c:pt idx="6">
                  <c:v>BOT</c:v>
                </c:pt>
                <c:pt idx="7">
                  <c:v>SYS</c:v>
                </c:pt>
                <c:pt idx="8">
                  <c:v>VOICE</c:v>
                </c:pt>
                <c:pt idx="9">
                  <c:v>KCMPD</c:v>
                </c:pt>
                <c:pt idx="10">
                  <c:v>EDC</c:v>
                </c:pt>
                <c:pt idx="11">
                  <c:v>CMO</c:v>
                </c:pt>
                <c:pt idx="12">
                  <c:v>MAIL</c:v>
                </c:pt>
                <c:pt idx="13">
                  <c:v>EIP</c:v>
                </c:pt>
                <c:pt idx="14">
                  <c:v>FAX</c:v>
                </c:pt>
                <c:pt idx="15">
                  <c:v>WALK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5345</c:v>
                </c:pt>
                <c:pt idx="1">
                  <c:v>1471</c:v>
                </c:pt>
                <c:pt idx="2">
                  <c:v>3438</c:v>
                </c:pt>
                <c:pt idx="3">
                  <c:v>25</c:v>
                </c:pt>
                <c:pt idx="4">
                  <c:v>139</c:v>
                </c:pt>
                <c:pt idx="5">
                  <c:v>0</c:v>
                </c:pt>
                <c:pt idx="6">
                  <c:v>1025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7-4B8E-A895-27A3C8DC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5295"/>
        <c:axId val="1464650255"/>
      </c:barChart>
      <c:catAx>
        <c:axId val="17155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50255"/>
        <c:crosses val="autoZero"/>
        <c:auto val="1"/>
        <c:lblAlgn val="ctr"/>
        <c:lblOffset val="100"/>
        <c:noMultiLvlLbl val="0"/>
      </c:catAx>
      <c:valAx>
        <c:axId val="14646502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12</xdr:row>
      <xdr:rowOff>14286</xdr:rowOff>
    </xdr:from>
    <xdr:to>
      <xdr:col>15</xdr:col>
      <xdr:colOff>361950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FF9DE-08D4-40A3-A018-470E53CF0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75F8-739A-42A3-ACC9-DA7FB084BB01}">
  <dimension ref="A1:G17"/>
  <sheetViews>
    <sheetView tabSelected="1" workbookViewId="0">
      <selection activeCell="S12" sqref="S12"/>
    </sheetView>
  </sheetViews>
  <sheetFormatPr defaultRowHeight="15" x14ac:dyDescent="0.25"/>
  <cols>
    <col min="1" max="1" width="15.28515625" customWidth="1"/>
    <col min="3" max="3" width="10.85546875" customWidth="1"/>
    <col min="5" max="5" width="14.7109375" customWidth="1"/>
    <col min="6" max="6" width="18.28515625" customWidth="1"/>
    <col min="7" max="7" width="12" customWidth="1"/>
  </cols>
  <sheetData>
    <row r="1" spans="1:7" x14ac:dyDescent="0.25">
      <c r="A1" s="2" t="s">
        <v>18</v>
      </c>
      <c r="B1" s="3" t="s">
        <v>1</v>
      </c>
      <c r="C1" s="3" t="s">
        <v>2</v>
      </c>
      <c r="D1" s="3" t="s">
        <v>0</v>
      </c>
      <c r="E1" s="3"/>
      <c r="F1" s="3"/>
      <c r="G1" s="3"/>
    </row>
    <row r="2" spans="1:7" x14ac:dyDescent="0.25">
      <c r="A2" s="1" t="s">
        <v>3</v>
      </c>
      <c r="B2">
        <v>4440</v>
      </c>
      <c r="C2">
        <v>20468</v>
      </c>
      <c r="D2">
        <v>5345</v>
      </c>
    </row>
    <row r="3" spans="1:7" x14ac:dyDescent="0.25">
      <c r="A3" s="1" t="s">
        <v>4</v>
      </c>
      <c r="B3">
        <v>248</v>
      </c>
      <c r="C3">
        <v>2307</v>
      </c>
      <c r="D3">
        <v>1471</v>
      </c>
    </row>
    <row r="4" spans="1:7" x14ac:dyDescent="0.25">
      <c r="A4" s="1" t="s">
        <v>5</v>
      </c>
      <c r="B4">
        <v>1030</v>
      </c>
      <c r="C4">
        <v>8929</v>
      </c>
      <c r="D4">
        <v>3438</v>
      </c>
    </row>
    <row r="5" spans="1:7" x14ac:dyDescent="0.25">
      <c r="A5" s="1" t="s">
        <v>6</v>
      </c>
      <c r="B5">
        <v>85</v>
      </c>
      <c r="C5">
        <v>155</v>
      </c>
      <c r="D5">
        <v>25</v>
      </c>
    </row>
    <row r="6" spans="1:7" x14ac:dyDescent="0.25">
      <c r="A6" s="1" t="s">
        <v>7</v>
      </c>
      <c r="B6">
        <v>25</v>
      </c>
      <c r="C6">
        <v>410</v>
      </c>
      <c r="D6">
        <v>139</v>
      </c>
    </row>
    <row r="7" spans="1:7" x14ac:dyDescent="0.25">
      <c r="A7" s="1" t="s">
        <v>19</v>
      </c>
      <c r="B7">
        <v>1</v>
      </c>
      <c r="C7">
        <v>0</v>
      </c>
      <c r="D7">
        <v>0</v>
      </c>
    </row>
    <row r="8" spans="1:7" x14ac:dyDescent="0.25">
      <c r="A8" s="1" t="s">
        <v>8</v>
      </c>
      <c r="B8">
        <v>341</v>
      </c>
      <c r="C8">
        <v>2441</v>
      </c>
      <c r="D8">
        <v>1025</v>
      </c>
    </row>
    <row r="9" spans="1:7" x14ac:dyDescent="0.25">
      <c r="A9" s="1" t="s">
        <v>9</v>
      </c>
      <c r="B9">
        <v>2</v>
      </c>
      <c r="C9">
        <v>43</v>
      </c>
      <c r="D9">
        <v>0</v>
      </c>
    </row>
    <row r="10" spans="1:7" x14ac:dyDescent="0.25">
      <c r="A10" s="1" t="s">
        <v>10</v>
      </c>
      <c r="B10">
        <v>0</v>
      </c>
      <c r="C10">
        <v>0</v>
      </c>
      <c r="D10">
        <v>0</v>
      </c>
    </row>
    <row r="11" spans="1:7" x14ac:dyDescent="0.25">
      <c r="A11" s="1" t="s">
        <v>11</v>
      </c>
      <c r="B11">
        <v>0</v>
      </c>
      <c r="C11">
        <v>0</v>
      </c>
      <c r="D11">
        <v>0</v>
      </c>
    </row>
    <row r="12" spans="1:7" x14ac:dyDescent="0.25">
      <c r="A12" s="1" t="s">
        <v>12</v>
      </c>
      <c r="B12">
        <v>0</v>
      </c>
      <c r="C12">
        <v>6</v>
      </c>
      <c r="D12">
        <v>5</v>
      </c>
    </row>
    <row r="13" spans="1:7" x14ac:dyDescent="0.25">
      <c r="A13" s="1" t="s">
        <v>13</v>
      </c>
      <c r="B13">
        <v>0</v>
      </c>
      <c r="C13">
        <v>0</v>
      </c>
      <c r="D13">
        <v>0</v>
      </c>
    </row>
    <row r="14" spans="1:7" x14ac:dyDescent="0.25">
      <c r="A14" s="1" t="s">
        <v>14</v>
      </c>
      <c r="B14">
        <v>0</v>
      </c>
      <c r="C14">
        <v>0</v>
      </c>
      <c r="D14">
        <v>3</v>
      </c>
    </row>
    <row r="15" spans="1:7" x14ac:dyDescent="0.25">
      <c r="A15" s="1" t="s">
        <v>15</v>
      </c>
      <c r="B15">
        <v>0</v>
      </c>
      <c r="C15">
        <v>4</v>
      </c>
      <c r="D15">
        <v>0</v>
      </c>
    </row>
    <row r="16" spans="1:7" x14ac:dyDescent="0.25">
      <c r="A16" s="1" t="s">
        <v>16</v>
      </c>
      <c r="B16">
        <v>0</v>
      </c>
      <c r="C16">
        <v>1</v>
      </c>
      <c r="D16">
        <v>2</v>
      </c>
    </row>
    <row r="17" spans="1:4" x14ac:dyDescent="0.25">
      <c r="A17" s="1" t="s">
        <v>17</v>
      </c>
      <c r="B17">
        <v>3</v>
      </c>
      <c r="C17">
        <v>10</v>
      </c>
      <c r="D17">
        <v>1</v>
      </c>
    </row>
  </sheetData>
  <sortState xmlns:xlrd2="http://schemas.microsoft.com/office/spreadsheetml/2017/richdata2" ref="A2:A17">
    <sortCondition ref="A1:A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Harrison Terry</cp:lastModifiedBy>
  <dcterms:created xsi:type="dcterms:W3CDTF">2021-02-02T18:39:29Z</dcterms:created>
  <dcterms:modified xsi:type="dcterms:W3CDTF">2021-02-16T22:54:23Z</dcterms:modified>
</cp:coreProperties>
</file>